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08" sheetId="1" r:id="rId1"/>
  </sheets>
  <definedNames/>
  <calcPr fullCalcOnLoad="1"/>
</workbook>
</file>

<file path=xl/sharedStrings.xml><?xml version="1.0" encoding="utf-8"?>
<sst xmlns="http://schemas.openxmlformats.org/spreadsheetml/2006/main" count="1624" uniqueCount="1580">
  <si>
    <t>Роллевая нержавеющая сталь</t>
  </si>
  <si>
    <t>Роллевая лакированный дуб</t>
  </si>
  <si>
    <t>Роллевая не лакированный дуб</t>
  </si>
  <si>
    <t>Роллевая лакированный бук</t>
  </si>
  <si>
    <t>Роллевая не лакированный бук</t>
  </si>
  <si>
    <t>Линейная натуральный алюминий</t>
  </si>
  <si>
    <t>Рамки тип Z</t>
  </si>
  <si>
    <t>Роллевая натуральный алюминий</t>
  </si>
  <si>
    <t>Рамки тип U</t>
  </si>
  <si>
    <t>Рамки тип L</t>
  </si>
  <si>
    <t>Без рамки</t>
  </si>
  <si>
    <t>Ширина</t>
  </si>
  <si>
    <t>Тип рамки</t>
  </si>
  <si>
    <t xml:space="preserve">Стоимость решетки за 1 п.м., eur </t>
  </si>
  <si>
    <t>Угловая решетка - нержавеющая сталь, 60° - 150° (кроме 90°)</t>
  </si>
  <si>
    <t xml:space="preserve">PUX-xx-xxx-12 (14) </t>
  </si>
  <si>
    <t>Угловая решетка - дерево, 60° - 150° (кроме 90°)</t>
  </si>
  <si>
    <t>Угловая решетка - аллюминий, 60° - 150° (кроме 90°)</t>
  </si>
  <si>
    <t xml:space="preserve">PUX-xx-xxx-11 </t>
  </si>
  <si>
    <t>Угловой отвод - нержавеющая сталь, 60° - 150° (кроме 90°)</t>
  </si>
  <si>
    <t>FUK-xx-xxx-xx-17</t>
  </si>
  <si>
    <t>Угловой отвод - оцинкованный листовой метал, 60° - 150° кроме 90°)</t>
  </si>
  <si>
    <t>FUK-xx-xxx-xx-07</t>
  </si>
  <si>
    <t>Угловая решетка - нержавеющая сталь - 90°</t>
  </si>
  <si>
    <t>Угловая решетка - дерево - 90°</t>
  </si>
  <si>
    <t>Угловая решетка - аллюминий - 90°</t>
  </si>
  <si>
    <t>Угловой отвод - нержавеющая сталь - 90°</t>
  </si>
  <si>
    <t>Угловой отвод - оцинкованный листовой металл - 90°</t>
  </si>
  <si>
    <t>Набор для ограничения вентилятора - ниже 35°C</t>
  </si>
  <si>
    <t>PTL-01</t>
  </si>
  <si>
    <t>Блок управления для 1 трансформатора PAT-xx-T-04 или PAT-xx-T-04-1, крепление на трубе (IP55)</t>
  </si>
  <si>
    <t>PAT-RM-01-04</t>
  </si>
  <si>
    <t>Блок управления для 2 трансформаторов PAT-xx-T-04 или PAT-xx-T-04-1, внутристенное крепление</t>
  </si>
  <si>
    <t>PAT-RM-02-02</t>
  </si>
  <si>
    <t>Блок управления для 1 трансформатора PAT-xx-T-04 или PAT-xx-T-04-1, внутристенное крепление</t>
  </si>
  <si>
    <t>PAT-RM-01-02</t>
  </si>
  <si>
    <t>Блок управления для 6 трансформаторов PAT-xx-T-04 или PAT-xx-T-04-1, настенное крепление</t>
  </si>
  <si>
    <t>PAT-RM-06-01</t>
  </si>
  <si>
    <t>Блок управления для 5 трансформаторов PAT-xx-T-04 или PAT-xx-T-04-1, настенное крепление</t>
  </si>
  <si>
    <t>PAT-RM-05-01</t>
  </si>
  <si>
    <t>Блок управления для 4 трансформаторов PAT-xx-T-04 или PAT-xx-T-04-1, настенное крепление</t>
  </si>
  <si>
    <t>PAT-RM-04-01</t>
  </si>
  <si>
    <t>Блок управления для 3 трансформаторов PAT-xx-T-04 или PAT-xx-T-04-1, настенное крепление</t>
  </si>
  <si>
    <t>PAT-RM-03-01</t>
  </si>
  <si>
    <t>Блок управления для 2 трансформаторов PAT-xx-T-04 или PAT-xx-T-04-1, настенное крепление</t>
  </si>
  <si>
    <t>PAT-RM-02-01</t>
  </si>
  <si>
    <t>Блок управления для 1 трансформатора PAT-xx-T-04 или PAT-xx-T-04-1, настенное крепление</t>
  </si>
  <si>
    <t>PAT-RM-01-01</t>
  </si>
  <si>
    <t>Трансформатор для 3-скоростного переключателя вентилятора - 2 мотора - крепление на трубе H 90 мм (только для механического контролера)</t>
  </si>
  <si>
    <t>PAT-06-T-04-1</t>
  </si>
  <si>
    <t>PAT-04-T-04-1</t>
  </si>
  <si>
    <t>PAT-02-T-04-1</t>
  </si>
  <si>
    <t>Трансформатор для 3-скоростного переключателя вентилятора - 6 мотора - крепление на трубе H 110 мм (только для механического контролера)</t>
  </si>
  <si>
    <t>PAT-06-T-04</t>
  </si>
  <si>
    <t>Трансформатор для 3-скоростного переключателя вентилятора - 4 мотора - крепление на трубе H 110 мм (только для механического контролера)</t>
  </si>
  <si>
    <t>PAT-04-T-04</t>
  </si>
  <si>
    <t>Трансформатор для 3-скоростного переключателя вентилятора - 2 мотора - крепление на трубе H 110 мм (только для механического контролера)</t>
  </si>
  <si>
    <t>PAT-02-T-04</t>
  </si>
  <si>
    <t>Трансформатор для 3-скоростного переключателя вентилятора - 6 мотора - внутристенное крепление</t>
  </si>
  <si>
    <t>PAT-06-M-02</t>
  </si>
  <si>
    <t>Трансформатор для 3-скоростного переключателя вентилятора - 4 мотора - внутристенное крепление</t>
  </si>
  <si>
    <t>PAT-04-M-02</t>
  </si>
  <si>
    <t>Трансформатор для 3-скоростного переключателя вентилятора - 2 мотора - внутристенное крепление</t>
  </si>
  <si>
    <t>PAT-02-M-02</t>
  </si>
  <si>
    <t>Трансформатор для 3-скоростного переключателя вентилятора - 8 моторов - настенное крепление</t>
  </si>
  <si>
    <t>PAT-08-M-01</t>
  </si>
  <si>
    <t>Трансформатор для 3-скоростного переключателя вентилятора - 6 моторов - настенное крепление</t>
  </si>
  <si>
    <t>PAT-06-M-01</t>
  </si>
  <si>
    <t>Трансформатор для 3-скоростного переключателя вентилятора - 4 моторов - настенное крепление</t>
  </si>
  <si>
    <t>PAT-04-M-01</t>
  </si>
  <si>
    <t>Трансформатор для 3-скоростного переключателя вентилятора - 2 моторов - настенное крепление</t>
  </si>
  <si>
    <t>PAT-02-M-01</t>
  </si>
  <si>
    <t>Трансформатор для 3-скоростного переключателя вентилятора - 6 мотора - внутристенное крепление (только для механического контролера)</t>
  </si>
  <si>
    <t>PAT-06-T-02</t>
  </si>
  <si>
    <t>Трансформатор для 3-скоростного переключателя вентилятора - 4 мотора - внутристенное крепление (только для механического контролера)</t>
  </si>
  <si>
    <t>PAT-04-T-02</t>
  </si>
  <si>
    <t>Трансформатор для 3-скоростного переключателя вентилятора - 2 мотора - внутристенное крепление (только для механического контролера)</t>
  </si>
  <si>
    <t>PAT-02-T-02</t>
  </si>
  <si>
    <t>Трансформатор для 3-скоростного переключателя вентилятора - 8 моторов - настенное крепление (только для механического контролера)</t>
  </si>
  <si>
    <t>PAT-08-T-01</t>
  </si>
  <si>
    <t>Трансформатор для 3-скоростного переключателя вентилятора - 6 моторов - настенное крепление (только для механического контролера)</t>
  </si>
  <si>
    <t>PAT-06-T-01</t>
  </si>
  <si>
    <t>Трансформатор для 3-скоростного переключателя вентилятора - 4 мотора - настенное крепление (только для механического контролера)</t>
  </si>
  <si>
    <t>PAT-04-T-01</t>
  </si>
  <si>
    <t>Трансформатор для 3-скоростного переключателя вентилятора - 2 мотора - настенное крепление (только для механического контролера)</t>
  </si>
  <si>
    <t>PAT-02-T-01</t>
  </si>
  <si>
    <t>Контролер комнатной температуры с автоматическим 3-скоростным переключателем с 7-дневной программой (удаленное инфра-красное управление)</t>
  </si>
  <si>
    <t>PER-06</t>
  </si>
  <si>
    <t>Контролер комнатной температуры (удаленное инфра-красное управление)</t>
  </si>
  <si>
    <t>PER-05-IR</t>
  </si>
  <si>
    <t>Контролер комнатной температуры с автоматическим 3-скоростым переключателем</t>
  </si>
  <si>
    <t>PER-05</t>
  </si>
  <si>
    <t>Удаленное инфракрасное управление для PER-03-IR и PER-04-IR.</t>
  </si>
  <si>
    <t>PER-04-DO</t>
  </si>
  <si>
    <t>PER-04-IR</t>
  </si>
  <si>
    <t>Контролер комнатной температуры с автоматическим 3-скоростным переключателем с 7-дневной программой</t>
  </si>
  <si>
    <t>PER-04</t>
  </si>
  <si>
    <t>PER-03-IR</t>
  </si>
  <si>
    <t>PER-03</t>
  </si>
  <si>
    <t>Термический датчик для контролера PER-03, 04</t>
  </si>
  <si>
    <t>QAA-32</t>
  </si>
  <si>
    <t>Контролер комнатной температуры с ручным 3-скоростным переключателем</t>
  </si>
  <si>
    <t>PPT-02</t>
  </si>
  <si>
    <t>Ручной 3-скоростной переключатель для вентилятора</t>
  </si>
  <si>
    <t>PSP-01</t>
  </si>
  <si>
    <t>Контролер комнатной температуры для электротермического соленоида</t>
  </si>
  <si>
    <t>PPT-01</t>
  </si>
  <si>
    <t>Электротермический соленоид 1 x 230V,50 Hz</t>
  </si>
  <si>
    <t>PTP-02</t>
  </si>
  <si>
    <t>PTP-01</t>
  </si>
  <si>
    <t>Термостатический соленоид с удаленным регулятором</t>
  </si>
  <si>
    <t>PTH-01</t>
  </si>
  <si>
    <t>Угловой блокировочный  вентиль DN15</t>
  </si>
  <si>
    <t>PRS-02</t>
  </si>
  <si>
    <t>Прямой блокировочный вентиль DN 15</t>
  </si>
  <si>
    <t>PRS-01</t>
  </si>
  <si>
    <t>Угловой термостат DN15 to NF</t>
  </si>
  <si>
    <t>PTV-02</t>
  </si>
  <si>
    <t>Прямой термостат DN15 to NF</t>
  </si>
  <si>
    <t>PTV-01</t>
  </si>
  <si>
    <t xml:space="preserve">Цена
</t>
  </si>
  <si>
    <t xml:space="preserve">Ниаменование </t>
  </si>
  <si>
    <t>Артикул</t>
  </si>
  <si>
    <t xml:space="preserve">АКСЕССУАРЫ К INFLOOR </t>
  </si>
  <si>
    <r>
      <t xml:space="preserve">11430  </t>
    </r>
    <r>
      <rPr>
        <b/>
        <sz val="8"/>
        <rFont val="Book Antiqua"/>
        <family val="1"/>
      </rPr>
      <t xml:space="preserve"> 5135,80</t>
    </r>
  </si>
  <si>
    <r>
      <t xml:space="preserve">7804  </t>
    </r>
    <r>
      <rPr>
        <b/>
        <sz val="8"/>
        <rFont val="Book Antiqua"/>
        <family val="1"/>
      </rPr>
      <t xml:space="preserve"> 4695,60</t>
    </r>
  </si>
  <si>
    <t>6000</t>
  </si>
  <si>
    <r>
      <t xml:space="preserve">10364   </t>
    </r>
    <r>
      <rPr>
        <b/>
        <sz val="8"/>
        <rFont val="Book Antiqua"/>
        <family val="1"/>
      </rPr>
      <t>5058,40</t>
    </r>
  </si>
  <si>
    <r>
      <t xml:space="preserve">7076   </t>
    </r>
    <r>
      <rPr>
        <b/>
        <sz val="8"/>
        <rFont val="Book Antiqua"/>
        <family val="1"/>
      </rPr>
      <t>4624,60</t>
    </r>
  </si>
  <si>
    <t>5900</t>
  </si>
  <si>
    <r>
      <t xml:space="preserve">10364   </t>
    </r>
    <r>
      <rPr>
        <b/>
        <sz val="8"/>
        <rFont val="Book Antiqua"/>
        <family val="1"/>
      </rPr>
      <t>4980,60</t>
    </r>
  </si>
  <si>
    <r>
      <t xml:space="preserve">7076 </t>
    </r>
    <r>
      <rPr>
        <b/>
        <sz val="8"/>
        <rFont val="Book Antiqua"/>
        <family val="1"/>
      </rPr>
      <t xml:space="preserve">  4553,60</t>
    </r>
  </si>
  <si>
    <t>5800</t>
  </si>
  <si>
    <r>
      <t xml:space="preserve">10364 </t>
    </r>
    <r>
      <rPr>
        <b/>
        <sz val="8"/>
        <rFont val="Book Antiqua"/>
        <family val="1"/>
      </rPr>
      <t xml:space="preserve">  4903,20</t>
    </r>
  </si>
  <si>
    <r>
      <t xml:space="preserve">7076   </t>
    </r>
    <r>
      <rPr>
        <b/>
        <sz val="8"/>
        <rFont val="Book Antiqua"/>
        <family val="1"/>
      </rPr>
      <t>4482,70</t>
    </r>
  </si>
  <si>
    <t>5700</t>
  </si>
  <si>
    <r>
      <t xml:space="preserve">9831   </t>
    </r>
    <r>
      <rPr>
        <b/>
        <sz val="8"/>
        <rFont val="Book Antiqua"/>
        <family val="1"/>
      </rPr>
      <t>4825,50</t>
    </r>
  </si>
  <si>
    <r>
      <t xml:space="preserve">6712   </t>
    </r>
    <r>
      <rPr>
        <b/>
        <sz val="8"/>
        <rFont val="Book Antiqua"/>
        <family val="1"/>
      </rPr>
      <t>4411,70</t>
    </r>
  </si>
  <si>
    <t>5600</t>
  </si>
  <si>
    <r>
      <t xml:space="preserve">10364   </t>
    </r>
    <r>
      <rPr>
        <b/>
        <sz val="8"/>
        <rFont val="Book Antiqua"/>
        <family val="1"/>
      </rPr>
      <t>4748,10</t>
    </r>
  </si>
  <si>
    <r>
      <t xml:space="preserve">7076   </t>
    </r>
    <r>
      <rPr>
        <b/>
        <sz val="8"/>
        <rFont val="Book Antiqua"/>
        <family val="1"/>
      </rPr>
      <t>4340,70</t>
    </r>
  </si>
  <si>
    <t>5550</t>
  </si>
  <si>
    <r>
      <t xml:space="preserve">9298 </t>
    </r>
    <r>
      <rPr>
        <b/>
        <sz val="8"/>
        <rFont val="Book Antiqua"/>
        <family val="1"/>
      </rPr>
      <t xml:space="preserve">  4670,30</t>
    </r>
  </si>
  <si>
    <r>
      <t xml:space="preserve">6348  </t>
    </r>
    <r>
      <rPr>
        <b/>
        <sz val="8"/>
        <rFont val="Book Antiqua"/>
        <family val="1"/>
      </rPr>
      <t xml:space="preserve"> 4269,80</t>
    </r>
  </si>
  <si>
    <t>5400</t>
  </si>
  <si>
    <r>
      <t xml:space="preserve">9831   </t>
    </r>
    <r>
      <rPr>
        <b/>
        <sz val="8"/>
        <rFont val="Book Antiqua"/>
        <family val="1"/>
      </rPr>
      <t>4592,90</t>
    </r>
  </si>
  <si>
    <r>
      <t xml:space="preserve">6712  </t>
    </r>
    <r>
      <rPr>
        <b/>
        <sz val="8"/>
        <rFont val="Book Antiqua"/>
        <family val="1"/>
      </rPr>
      <t xml:space="preserve"> 4198,80</t>
    </r>
  </si>
  <si>
    <t>5300</t>
  </si>
  <si>
    <r>
      <t xml:space="preserve">9298   </t>
    </r>
    <r>
      <rPr>
        <b/>
        <sz val="8"/>
        <rFont val="Book Antiqua"/>
        <family val="1"/>
      </rPr>
      <t>4515,10</t>
    </r>
  </si>
  <si>
    <r>
      <t xml:space="preserve">6348    </t>
    </r>
    <r>
      <rPr>
        <b/>
        <sz val="8"/>
        <rFont val="Book Antiqua"/>
        <family val="1"/>
      </rPr>
      <t>4127,80</t>
    </r>
  </si>
  <si>
    <t>5200</t>
  </si>
  <si>
    <r>
      <t xml:space="preserve">9298   </t>
    </r>
    <r>
      <rPr>
        <b/>
        <sz val="8"/>
        <rFont val="Book Antiqua"/>
        <family val="1"/>
      </rPr>
      <t>4437,70</t>
    </r>
  </si>
  <si>
    <r>
      <t xml:space="preserve">6348  </t>
    </r>
    <r>
      <rPr>
        <b/>
        <sz val="8"/>
        <rFont val="Book Antiqua"/>
        <family val="1"/>
      </rPr>
      <t xml:space="preserve"> 4056,80</t>
    </r>
  </si>
  <si>
    <t>5100</t>
  </si>
  <si>
    <r>
      <t xml:space="preserve">9298   </t>
    </r>
    <r>
      <rPr>
        <b/>
        <sz val="8"/>
        <rFont val="Book Antiqua"/>
        <family val="1"/>
      </rPr>
      <t>4360,00</t>
    </r>
  </si>
  <si>
    <r>
      <t xml:space="preserve">6348   </t>
    </r>
    <r>
      <rPr>
        <b/>
        <sz val="8"/>
        <rFont val="Book Antiqua"/>
        <family val="1"/>
      </rPr>
      <t>3985,90</t>
    </r>
  </si>
  <si>
    <t>5000</t>
  </si>
  <si>
    <r>
      <t xml:space="preserve">8765  </t>
    </r>
    <r>
      <rPr>
        <b/>
        <sz val="8"/>
        <rFont val="Book Antiqua"/>
        <family val="1"/>
      </rPr>
      <t xml:space="preserve"> 4282,60</t>
    </r>
  </si>
  <si>
    <r>
      <t xml:space="preserve">5984 </t>
    </r>
    <r>
      <rPr>
        <b/>
        <sz val="8"/>
        <rFont val="Book Antiqua"/>
        <family val="1"/>
      </rPr>
      <t xml:space="preserve">  3914,50</t>
    </r>
  </si>
  <si>
    <t>4900</t>
  </si>
  <si>
    <r>
      <t xml:space="preserve">8232  </t>
    </r>
    <r>
      <rPr>
        <b/>
        <sz val="8"/>
        <rFont val="Book Antiqua"/>
        <family val="1"/>
      </rPr>
      <t xml:space="preserve"> 4204,80</t>
    </r>
  </si>
  <si>
    <r>
      <t xml:space="preserve">5620 </t>
    </r>
    <r>
      <rPr>
        <b/>
        <sz val="8"/>
        <rFont val="Book Antiqua"/>
        <family val="1"/>
      </rPr>
      <t xml:space="preserve">  3843,50</t>
    </r>
  </si>
  <si>
    <t>4800</t>
  </si>
  <si>
    <r>
      <t xml:space="preserve">8765   </t>
    </r>
    <r>
      <rPr>
        <b/>
        <sz val="8"/>
        <rFont val="Book Antiqua"/>
        <family val="1"/>
      </rPr>
      <t>4165,90</t>
    </r>
  </si>
  <si>
    <r>
      <t xml:space="preserve">5984  </t>
    </r>
    <r>
      <rPr>
        <b/>
        <sz val="8"/>
        <rFont val="Book Antiqua"/>
        <family val="1"/>
      </rPr>
      <t xml:space="preserve"> 3808,00</t>
    </r>
  </si>
  <si>
    <t>4750</t>
  </si>
  <si>
    <r>
      <t xml:space="preserve">8232  </t>
    </r>
    <r>
      <rPr>
        <b/>
        <sz val="8"/>
        <rFont val="Book Antiqua"/>
        <family val="1"/>
      </rPr>
      <t xml:space="preserve"> 4127,00</t>
    </r>
  </si>
  <si>
    <r>
      <t xml:space="preserve">5620  </t>
    </r>
    <r>
      <rPr>
        <b/>
        <sz val="8"/>
        <rFont val="Book Antiqua"/>
        <family val="1"/>
      </rPr>
      <t xml:space="preserve"> 3772,60</t>
    </r>
  </si>
  <si>
    <t>4700</t>
  </si>
  <si>
    <r>
      <t xml:space="preserve">8232  </t>
    </r>
    <r>
      <rPr>
        <b/>
        <sz val="8"/>
        <rFont val="Book Antiqua"/>
        <family val="1"/>
      </rPr>
      <t xml:space="preserve"> 4049,70</t>
    </r>
  </si>
  <si>
    <r>
      <t xml:space="preserve">5620  </t>
    </r>
    <r>
      <rPr>
        <b/>
        <sz val="8"/>
        <rFont val="Book Antiqua"/>
        <family val="1"/>
      </rPr>
      <t xml:space="preserve"> 3701,60</t>
    </r>
  </si>
  <si>
    <t>4600</t>
  </si>
  <si>
    <r>
      <t xml:space="preserve">8232  </t>
    </r>
    <r>
      <rPr>
        <b/>
        <sz val="8"/>
        <rFont val="Book Antiqua"/>
        <family val="1"/>
      </rPr>
      <t xml:space="preserve"> 3971,90</t>
    </r>
  </si>
  <si>
    <r>
      <t xml:space="preserve">5620 </t>
    </r>
    <r>
      <rPr>
        <b/>
        <sz val="8"/>
        <rFont val="Book Antiqua"/>
        <family val="1"/>
      </rPr>
      <t xml:space="preserve">  3630,60</t>
    </r>
  </si>
  <si>
    <t>4500</t>
  </si>
  <si>
    <r>
      <t xml:space="preserve">7165  </t>
    </r>
    <r>
      <rPr>
        <b/>
        <sz val="8"/>
        <rFont val="Book Antiqua"/>
        <family val="1"/>
      </rPr>
      <t xml:space="preserve"> 3894,50</t>
    </r>
  </si>
  <si>
    <r>
      <t xml:space="preserve">4892  </t>
    </r>
    <r>
      <rPr>
        <b/>
        <sz val="8"/>
        <rFont val="Book Antiqua"/>
        <family val="1"/>
      </rPr>
      <t xml:space="preserve"> 3559,60</t>
    </r>
  </si>
  <si>
    <t>4400</t>
  </si>
  <si>
    <r>
      <t xml:space="preserve">7698   </t>
    </r>
    <r>
      <rPr>
        <b/>
        <sz val="8"/>
        <rFont val="Book Antiqua"/>
        <family val="1"/>
      </rPr>
      <t>3816,70</t>
    </r>
  </si>
  <si>
    <r>
      <t xml:space="preserve">5256   </t>
    </r>
    <r>
      <rPr>
        <b/>
        <sz val="8"/>
        <rFont val="Book Antiqua"/>
        <family val="1"/>
      </rPr>
      <t>3488,70</t>
    </r>
  </si>
  <si>
    <t>4300</t>
  </si>
  <si>
    <r>
      <t xml:space="preserve">7698   </t>
    </r>
    <r>
      <rPr>
        <b/>
        <sz val="8"/>
        <rFont val="Book Antiqua"/>
        <family val="1"/>
      </rPr>
      <t>3777,80</t>
    </r>
  </si>
  <si>
    <r>
      <t xml:space="preserve">5256   </t>
    </r>
    <r>
      <rPr>
        <b/>
        <sz val="8"/>
        <rFont val="Book Antiqua"/>
        <family val="1"/>
      </rPr>
      <t>3453,20</t>
    </r>
  </si>
  <si>
    <t>4250</t>
  </si>
  <si>
    <r>
      <t xml:space="preserve">7165    </t>
    </r>
    <r>
      <rPr>
        <b/>
        <sz val="8"/>
        <rFont val="Book Antiqua"/>
        <family val="1"/>
      </rPr>
      <t>3739,30</t>
    </r>
  </si>
  <si>
    <r>
      <t xml:space="preserve">4892   </t>
    </r>
    <r>
      <rPr>
        <b/>
        <sz val="8"/>
        <rFont val="Book Antiqua"/>
        <family val="1"/>
      </rPr>
      <t>3417,70</t>
    </r>
  </si>
  <si>
    <t>4200</t>
  </si>
  <si>
    <r>
      <t xml:space="preserve">7165  </t>
    </r>
    <r>
      <rPr>
        <b/>
        <sz val="8"/>
        <rFont val="Book Antiqua"/>
        <family val="1"/>
      </rPr>
      <t xml:space="preserve"> 3661,60</t>
    </r>
  </si>
  <si>
    <r>
      <t xml:space="preserve">4892   </t>
    </r>
    <r>
      <rPr>
        <b/>
        <sz val="8"/>
        <rFont val="Book Antiqua"/>
        <family val="1"/>
      </rPr>
      <t>3346,70</t>
    </r>
  </si>
  <si>
    <t>4100</t>
  </si>
  <si>
    <r>
      <t xml:space="preserve">7165   </t>
    </r>
    <r>
      <rPr>
        <b/>
        <sz val="8"/>
        <rFont val="Book Antiqua"/>
        <family val="1"/>
      </rPr>
      <t>3584,20</t>
    </r>
  </si>
  <si>
    <r>
      <t xml:space="preserve">4892   </t>
    </r>
    <r>
      <rPr>
        <b/>
        <sz val="8"/>
        <rFont val="Book Antiqua"/>
        <family val="1"/>
      </rPr>
      <t>3275,70</t>
    </r>
  </si>
  <si>
    <t>4000</t>
  </si>
  <si>
    <r>
      <t xml:space="preserve">6632  </t>
    </r>
    <r>
      <rPr>
        <b/>
        <sz val="8"/>
        <rFont val="Book Antiqua"/>
        <family val="1"/>
      </rPr>
      <t xml:space="preserve"> 3506,40</t>
    </r>
  </si>
  <si>
    <r>
      <t xml:space="preserve">4528    </t>
    </r>
    <r>
      <rPr>
        <b/>
        <sz val="8"/>
        <rFont val="Book Antiqua"/>
        <family val="1"/>
      </rPr>
      <t xml:space="preserve"> 3204,8</t>
    </r>
  </si>
  <si>
    <t>3900</t>
  </si>
  <si>
    <r>
      <t xml:space="preserve">6099 </t>
    </r>
    <r>
      <rPr>
        <b/>
        <sz val="8"/>
        <rFont val="Book Antiqua"/>
        <family val="1"/>
      </rPr>
      <t xml:space="preserve">  3429,00</t>
    </r>
  </si>
  <si>
    <r>
      <t xml:space="preserve">4164   </t>
    </r>
    <r>
      <rPr>
        <b/>
        <sz val="8"/>
        <rFont val="Book Antiqua"/>
        <family val="1"/>
      </rPr>
      <t>3133,80</t>
    </r>
  </si>
  <si>
    <t>3800</t>
  </si>
  <si>
    <r>
      <t xml:space="preserve">6632  </t>
    </r>
    <r>
      <rPr>
        <b/>
        <sz val="8"/>
        <rFont val="Book Antiqua"/>
        <family val="1"/>
      </rPr>
      <t xml:space="preserve"> 3390,10</t>
    </r>
  </si>
  <si>
    <r>
      <t xml:space="preserve">4528   </t>
    </r>
    <r>
      <rPr>
        <b/>
        <sz val="8"/>
        <rFont val="Book Antiqua"/>
        <family val="1"/>
      </rPr>
      <t>3098,30</t>
    </r>
  </si>
  <si>
    <t>3750</t>
  </si>
  <si>
    <r>
      <t xml:space="preserve">6099   </t>
    </r>
    <r>
      <rPr>
        <b/>
        <sz val="8"/>
        <rFont val="Book Antiqua"/>
        <family val="1"/>
      </rPr>
      <t>3351,20</t>
    </r>
  </si>
  <si>
    <r>
      <t xml:space="preserve">4164 </t>
    </r>
    <r>
      <rPr>
        <b/>
        <sz val="8"/>
        <rFont val="Book Antiqua"/>
        <family val="1"/>
      </rPr>
      <t xml:space="preserve">  3062,80</t>
    </r>
  </si>
  <si>
    <t>3700</t>
  </si>
  <si>
    <r>
      <t xml:space="preserve">6248  </t>
    </r>
    <r>
      <rPr>
        <b/>
        <sz val="8"/>
        <rFont val="Book Antiqua"/>
        <family val="1"/>
      </rPr>
      <t xml:space="preserve"> 3273,90</t>
    </r>
  </si>
  <si>
    <r>
      <t xml:space="preserve">4266  </t>
    </r>
    <r>
      <rPr>
        <b/>
        <sz val="8"/>
        <rFont val="Book Antiqua"/>
        <family val="1"/>
      </rPr>
      <t xml:space="preserve"> 2991,80</t>
    </r>
  </si>
  <si>
    <t>3600</t>
  </si>
  <si>
    <r>
      <t xml:space="preserve">6248   </t>
    </r>
    <r>
      <rPr>
        <b/>
        <sz val="8"/>
        <rFont val="Book Antiqua"/>
        <family val="1"/>
      </rPr>
      <t>3152,30</t>
    </r>
  </si>
  <si>
    <r>
      <t xml:space="preserve">4266   </t>
    </r>
    <r>
      <rPr>
        <b/>
        <sz val="8"/>
        <rFont val="Book Antiqua"/>
        <family val="1"/>
      </rPr>
      <t xml:space="preserve"> 2757,40</t>
    </r>
  </si>
  <si>
    <t>3500</t>
  </si>
  <si>
    <r>
      <t xml:space="preserve">6248 </t>
    </r>
    <r>
      <rPr>
        <b/>
        <sz val="8"/>
        <rFont val="Book Antiqua"/>
        <family val="1"/>
      </rPr>
      <t xml:space="preserve">  3074,90</t>
    </r>
  </si>
  <si>
    <r>
      <t xml:space="preserve">4266 </t>
    </r>
    <r>
      <rPr>
        <b/>
        <sz val="8"/>
        <rFont val="Book Antiqua"/>
        <family val="1"/>
      </rPr>
      <t xml:space="preserve">  2686,40</t>
    </r>
  </si>
  <si>
    <t>3400</t>
  </si>
  <si>
    <r>
      <t xml:space="preserve">6248  </t>
    </r>
    <r>
      <rPr>
        <b/>
        <sz val="8"/>
        <rFont val="Book Antiqua"/>
        <family val="1"/>
      </rPr>
      <t xml:space="preserve"> 2997,10</t>
    </r>
  </si>
  <si>
    <r>
      <t xml:space="preserve">4266  </t>
    </r>
    <r>
      <rPr>
        <b/>
        <sz val="8"/>
        <rFont val="Book Antiqua"/>
        <family val="1"/>
      </rPr>
      <t xml:space="preserve"> 2615,50</t>
    </r>
  </si>
  <si>
    <t>3300</t>
  </si>
  <si>
    <r>
      <t xml:space="preserve">6248   </t>
    </r>
    <r>
      <rPr>
        <b/>
        <sz val="8"/>
        <rFont val="Book Antiqua"/>
        <family val="1"/>
      </rPr>
      <t>2958,20</t>
    </r>
  </si>
  <si>
    <r>
      <t xml:space="preserve">4266   </t>
    </r>
    <r>
      <rPr>
        <b/>
        <sz val="8"/>
        <rFont val="Book Antiqua"/>
        <family val="1"/>
      </rPr>
      <t>2580,00</t>
    </r>
  </si>
  <si>
    <t>3250</t>
  </si>
  <si>
    <r>
      <t xml:space="preserve">5715   </t>
    </r>
    <r>
      <rPr>
        <b/>
        <sz val="8"/>
        <rFont val="Book Antiqua"/>
        <family val="1"/>
      </rPr>
      <t>2919,70</t>
    </r>
  </si>
  <si>
    <r>
      <t xml:space="preserve">3902   </t>
    </r>
    <r>
      <rPr>
        <b/>
        <sz val="8"/>
        <rFont val="Book Antiqua"/>
        <family val="1"/>
      </rPr>
      <t>2544,50</t>
    </r>
  </si>
  <si>
    <t>3200</t>
  </si>
  <si>
    <r>
      <t xml:space="preserve">5715   </t>
    </r>
    <r>
      <rPr>
        <b/>
        <sz val="8"/>
        <rFont val="Book Antiqua"/>
        <family val="1"/>
      </rPr>
      <t>2842,00</t>
    </r>
  </si>
  <si>
    <r>
      <t xml:space="preserve">3902  </t>
    </r>
    <r>
      <rPr>
        <b/>
        <sz val="8"/>
        <rFont val="Book Antiqua"/>
        <family val="1"/>
      </rPr>
      <t xml:space="preserve"> 2473,50</t>
    </r>
  </si>
  <si>
    <t>3100</t>
  </si>
  <si>
    <r>
      <t xml:space="preserve">5715 </t>
    </r>
    <r>
      <rPr>
        <b/>
        <sz val="8"/>
        <rFont val="Book Antiqua"/>
        <family val="1"/>
      </rPr>
      <t xml:space="preserve">  2764,60</t>
    </r>
  </si>
  <si>
    <r>
      <t xml:space="preserve">3902  </t>
    </r>
    <r>
      <rPr>
        <b/>
        <sz val="8"/>
        <rFont val="Book Antiqua"/>
        <family val="1"/>
      </rPr>
      <t xml:space="preserve"> 2402,20</t>
    </r>
  </si>
  <si>
    <t>3000</t>
  </si>
  <si>
    <r>
      <t xml:space="preserve">5182   </t>
    </r>
    <r>
      <rPr>
        <b/>
        <sz val="8"/>
        <rFont val="Book Antiqua"/>
        <family val="1"/>
      </rPr>
      <t>2686,80</t>
    </r>
  </si>
  <si>
    <r>
      <t xml:space="preserve">3538   </t>
    </r>
    <r>
      <rPr>
        <b/>
        <sz val="8"/>
        <rFont val="Book Antiqua"/>
        <family val="1"/>
      </rPr>
      <t>2331,20</t>
    </r>
  </si>
  <si>
    <t>2900</t>
  </si>
  <si>
    <r>
      <t xml:space="preserve">5182  </t>
    </r>
    <r>
      <rPr>
        <b/>
        <sz val="8"/>
        <rFont val="Book Antiqua"/>
        <family val="1"/>
      </rPr>
      <t xml:space="preserve"> 2609,40</t>
    </r>
  </si>
  <si>
    <r>
      <t xml:space="preserve">3538   </t>
    </r>
    <r>
      <rPr>
        <b/>
        <sz val="8"/>
        <rFont val="Book Antiqua"/>
        <family val="1"/>
      </rPr>
      <t>2260,20</t>
    </r>
  </si>
  <si>
    <t>2800</t>
  </si>
  <si>
    <r>
      <t xml:space="preserve">5182 </t>
    </r>
    <r>
      <rPr>
        <b/>
        <sz val="8"/>
        <rFont val="Book Antiqua"/>
        <family val="1"/>
      </rPr>
      <t xml:space="preserve">  2570,50</t>
    </r>
  </si>
  <si>
    <r>
      <t xml:space="preserve">3538   </t>
    </r>
    <r>
      <rPr>
        <b/>
        <sz val="8"/>
        <rFont val="Book Antiqua"/>
        <family val="1"/>
      </rPr>
      <t>2224,70</t>
    </r>
  </si>
  <si>
    <t>2750</t>
  </si>
  <si>
    <r>
      <t xml:space="preserve">4649   </t>
    </r>
    <r>
      <rPr>
        <b/>
        <sz val="8"/>
        <rFont val="Book Antiqua"/>
        <family val="1"/>
      </rPr>
      <t>2531,60</t>
    </r>
  </si>
  <si>
    <r>
      <t xml:space="preserve">3174   </t>
    </r>
    <r>
      <rPr>
        <b/>
        <sz val="8"/>
        <rFont val="Book Antiqua"/>
        <family val="1"/>
      </rPr>
      <t>2189,20</t>
    </r>
  </si>
  <si>
    <t>2700</t>
  </si>
  <si>
    <r>
      <t xml:space="preserve">4649  </t>
    </r>
    <r>
      <rPr>
        <b/>
        <sz val="8"/>
        <rFont val="Book Antiqua"/>
        <family val="1"/>
      </rPr>
      <t xml:space="preserve"> 2454,30</t>
    </r>
  </si>
  <si>
    <r>
      <t xml:space="preserve">3174   </t>
    </r>
    <r>
      <rPr>
        <b/>
        <sz val="8"/>
        <rFont val="Book Antiqua"/>
        <family val="1"/>
      </rPr>
      <t>2118,30</t>
    </r>
  </si>
  <si>
    <t>2600</t>
  </si>
  <si>
    <r>
      <t xml:space="preserve">4649   </t>
    </r>
    <r>
      <rPr>
        <b/>
        <sz val="8"/>
        <rFont val="Book Antiqua"/>
        <family val="1"/>
      </rPr>
      <t>2376,50</t>
    </r>
  </si>
  <si>
    <r>
      <t xml:space="preserve">3174  </t>
    </r>
    <r>
      <rPr>
        <b/>
        <sz val="8"/>
        <rFont val="Book Antiqua"/>
        <family val="1"/>
      </rPr>
      <t xml:space="preserve"> 2047,30</t>
    </r>
  </si>
  <si>
    <t>2500</t>
  </si>
  <si>
    <r>
      <t xml:space="preserve">4116  </t>
    </r>
    <r>
      <rPr>
        <b/>
        <sz val="8"/>
        <rFont val="Book Antiqua"/>
        <family val="1"/>
      </rPr>
      <t xml:space="preserve"> 2298,70</t>
    </r>
  </si>
  <si>
    <r>
      <t xml:space="preserve">2810 </t>
    </r>
    <r>
      <rPr>
        <b/>
        <sz val="8"/>
        <rFont val="Book Antiqua"/>
        <family val="1"/>
      </rPr>
      <t xml:space="preserve">  1976,30</t>
    </r>
  </si>
  <si>
    <t>2400</t>
  </si>
  <si>
    <r>
      <t xml:space="preserve">4116   </t>
    </r>
    <r>
      <rPr>
        <b/>
        <sz val="8"/>
        <rFont val="Book Antiqua"/>
        <family val="1"/>
      </rPr>
      <t>2221,30</t>
    </r>
  </si>
  <si>
    <r>
      <t xml:space="preserve">2810  </t>
    </r>
    <r>
      <rPr>
        <b/>
        <sz val="8"/>
        <rFont val="Book Antiqua"/>
        <family val="1"/>
      </rPr>
      <t xml:space="preserve"> 1905,30</t>
    </r>
  </si>
  <si>
    <t>2300</t>
  </si>
  <si>
    <r>
      <t xml:space="preserve">4116   </t>
    </r>
    <r>
      <rPr>
        <b/>
        <sz val="8"/>
        <rFont val="Book Antiqua"/>
        <family val="1"/>
      </rPr>
      <t>2182,40</t>
    </r>
  </si>
  <si>
    <r>
      <t xml:space="preserve">2810  </t>
    </r>
    <r>
      <rPr>
        <b/>
        <sz val="8"/>
        <rFont val="Book Antiqua"/>
        <family val="1"/>
      </rPr>
      <t xml:space="preserve"> 1869,90</t>
    </r>
  </si>
  <si>
    <t>2250</t>
  </si>
  <si>
    <r>
      <t xml:space="preserve">3583  </t>
    </r>
    <r>
      <rPr>
        <b/>
        <sz val="8"/>
        <rFont val="Book Antiqua"/>
        <family val="1"/>
      </rPr>
      <t xml:space="preserve"> 2143,60</t>
    </r>
  </si>
  <si>
    <r>
      <t>2446</t>
    </r>
    <r>
      <rPr>
        <b/>
        <sz val="8"/>
        <rFont val="Book Antiqua"/>
        <family val="1"/>
      </rPr>
      <t xml:space="preserve">   1834,40</t>
    </r>
  </si>
  <si>
    <t>2200</t>
  </si>
  <si>
    <r>
      <t xml:space="preserve">3583  </t>
    </r>
    <r>
      <rPr>
        <b/>
        <sz val="8"/>
        <rFont val="Book Antiqua"/>
        <family val="1"/>
      </rPr>
      <t xml:space="preserve"> 2065,80</t>
    </r>
  </si>
  <si>
    <r>
      <t xml:space="preserve">2446   </t>
    </r>
    <r>
      <rPr>
        <b/>
        <sz val="8"/>
        <rFont val="Book Antiqua"/>
        <family val="1"/>
      </rPr>
      <t>1763,40</t>
    </r>
  </si>
  <si>
    <t>2100</t>
  </si>
  <si>
    <r>
      <t xml:space="preserve">3583   </t>
    </r>
    <r>
      <rPr>
        <b/>
        <sz val="8"/>
        <rFont val="Book Antiqua"/>
        <family val="1"/>
      </rPr>
      <t>1988,40</t>
    </r>
  </si>
  <si>
    <r>
      <t xml:space="preserve">2446   </t>
    </r>
    <r>
      <rPr>
        <b/>
        <sz val="8"/>
        <rFont val="Book Antiqua"/>
        <family val="1"/>
      </rPr>
      <t>1692,40</t>
    </r>
  </si>
  <si>
    <r>
      <t xml:space="preserve">3050  </t>
    </r>
    <r>
      <rPr>
        <b/>
        <sz val="8"/>
        <rFont val="Book Antiqua"/>
        <family val="1"/>
      </rPr>
      <t xml:space="preserve"> 1823,40</t>
    </r>
  </si>
  <si>
    <r>
      <t xml:space="preserve">2082   </t>
    </r>
    <r>
      <rPr>
        <b/>
        <sz val="8"/>
        <rFont val="Book Antiqua"/>
        <family val="1"/>
      </rPr>
      <t>1459,10</t>
    </r>
  </si>
  <si>
    <r>
      <t xml:space="preserve">3050   </t>
    </r>
    <r>
      <rPr>
        <b/>
        <sz val="8"/>
        <rFont val="Book Antiqua"/>
        <family val="1"/>
      </rPr>
      <t xml:space="preserve"> 1746,00</t>
    </r>
  </si>
  <si>
    <r>
      <t xml:space="preserve">2082 </t>
    </r>
    <r>
      <rPr>
        <b/>
        <sz val="8"/>
        <rFont val="Book Antiqua"/>
        <family val="1"/>
      </rPr>
      <t xml:space="preserve">  1416,50</t>
    </r>
  </si>
  <si>
    <r>
      <t xml:space="preserve">3050  </t>
    </r>
    <r>
      <rPr>
        <b/>
        <sz val="8"/>
        <rFont val="Book Antiqua"/>
        <family val="1"/>
      </rPr>
      <t xml:space="preserve"> 1707,10</t>
    </r>
  </si>
  <si>
    <r>
      <t xml:space="preserve">2082  </t>
    </r>
    <r>
      <rPr>
        <b/>
        <sz val="8"/>
        <rFont val="Book Antiqua"/>
        <family val="1"/>
      </rPr>
      <t xml:space="preserve"> 1395,30</t>
    </r>
  </si>
  <si>
    <r>
      <t xml:space="preserve">2516  </t>
    </r>
    <r>
      <rPr>
        <b/>
        <sz val="8"/>
        <rFont val="Book Antiqua"/>
        <family val="1"/>
      </rPr>
      <t xml:space="preserve"> 1668,30</t>
    </r>
  </si>
  <si>
    <r>
      <t xml:space="preserve">1718  </t>
    </r>
    <r>
      <rPr>
        <b/>
        <sz val="8"/>
        <rFont val="Book Antiqua"/>
        <family val="1"/>
      </rPr>
      <t xml:space="preserve">  1373,80</t>
    </r>
  </si>
  <si>
    <r>
      <t xml:space="preserve">2516  </t>
    </r>
    <r>
      <rPr>
        <b/>
        <sz val="8"/>
        <rFont val="Book Antiqua"/>
        <family val="1"/>
      </rPr>
      <t xml:space="preserve"> 1590,90</t>
    </r>
  </si>
  <si>
    <r>
      <t xml:space="preserve">1718   </t>
    </r>
    <r>
      <rPr>
        <b/>
        <sz val="8"/>
        <rFont val="Book Antiqua"/>
        <family val="1"/>
      </rPr>
      <t>1331,10</t>
    </r>
  </si>
  <si>
    <r>
      <t xml:space="preserve">2516  </t>
    </r>
    <r>
      <rPr>
        <b/>
        <sz val="8"/>
        <rFont val="Book Antiqua"/>
        <family val="1"/>
      </rPr>
      <t xml:space="preserve"> 1513,10</t>
    </r>
  </si>
  <si>
    <r>
      <t xml:space="preserve">1718  </t>
    </r>
    <r>
      <rPr>
        <b/>
        <sz val="8"/>
        <rFont val="Book Antiqua"/>
        <family val="1"/>
      </rPr>
      <t xml:space="preserve"> 1288,50</t>
    </r>
  </si>
  <si>
    <r>
      <t xml:space="preserve">1983  </t>
    </r>
    <r>
      <rPr>
        <b/>
        <sz val="8"/>
        <rFont val="Book Antiqua"/>
        <family val="1"/>
      </rPr>
      <t xml:space="preserve"> 1435,70</t>
    </r>
  </si>
  <si>
    <r>
      <t xml:space="preserve">1354   </t>
    </r>
    <r>
      <rPr>
        <b/>
        <sz val="8"/>
        <rFont val="Book Antiqua"/>
        <family val="1"/>
      </rPr>
      <t>1246,20</t>
    </r>
  </si>
  <si>
    <r>
      <t xml:space="preserve">1983   </t>
    </r>
    <r>
      <rPr>
        <b/>
        <sz val="8"/>
        <rFont val="Book Antiqua"/>
        <family val="1"/>
      </rPr>
      <t>1357,90</t>
    </r>
  </si>
  <si>
    <r>
      <t xml:space="preserve">1354  </t>
    </r>
    <r>
      <rPr>
        <b/>
        <sz val="8"/>
        <rFont val="Book Antiqua"/>
        <family val="1"/>
      </rPr>
      <t xml:space="preserve"> 1203,50</t>
    </r>
  </si>
  <si>
    <r>
      <t xml:space="preserve">1983  </t>
    </r>
    <r>
      <rPr>
        <b/>
        <sz val="8"/>
        <rFont val="Book Antiqua"/>
        <family val="1"/>
      </rPr>
      <t xml:space="preserve"> 1319,10</t>
    </r>
  </si>
  <si>
    <r>
      <t xml:space="preserve">1354   </t>
    </r>
    <r>
      <rPr>
        <b/>
        <sz val="8"/>
        <rFont val="Book Antiqua"/>
        <family val="1"/>
      </rPr>
      <t>1182,00</t>
    </r>
  </si>
  <si>
    <r>
      <t xml:space="preserve">1450   </t>
    </r>
    <r>
      <rPr>
        <b/>
        <sz val="8"/>
        <rFont val="Book Antiqua"/>
        <family val="1"/>
      </rPr>
      <t>1280,20</t>
    </r>
  </si>
  <si>
    <r>
      <t xml:space="preserve">990  </t>
    </r>
    <r>
      <rPr>
        <b/>
        <sz val="8"/>
        <rFont val="Book Antiqua"/>
        <family val="1"/>
      </rPr>
      <t xml:space="preserve"> 1160,90</t>
    </r>
  </si>
  <si>
    <r>
      <t xml:space="preserve">1450   </t>
    </r>
    <r>
      <rPr>
        <b/>
        <sz val="8"/>
        <rFont val="Book Antiqua"/>
        <family val="1"/>
      </rPr>
      <t>1202,80</t>
    </r>
  </si>
  <si>
    <r>
      <t xml:space="preserve">990  </t>
    </r>
    <r>
      <rPr>
        <b/>
        <sz val="8"/>
        <rFont val="Book Antiqua"/>
        <family val="1"/>
      </rPr>
      <t xml:space="preserve"> 1118,20</t>
    </r>
  </si>
  <si>
    <r>
      <t xml:space="preserve">1450   </t>
    </r>
    <r>
      <rPr>
        <b/>
        <sz val="8"/>
        <rFont val="Book Antiqua"/>
        <family val="1"/>
      </rPr>
      <t>1125,00</t>
    </r>
  </si>
  <si>
    <r>
      <t xml:space="preserve">990  </t>
    </r>
    <r>
      <rPr>
        <b/>
        <sz val="8"/>
        <rFont val="Book Antiqua"/>
        <family val="1"/>
      </rPr>
      <t xml:space="preserve"> 1075,60</t>
    </r>
  </si>
  <si>
    <t>1000</t>
  </si>
  <si>
    <r>
      <t xml:space="preserve">917  </t>
    </r>
    <r>
      <rPr>
        <b/>
        <sz val="8"/>
        <rFont val="Book Antiqua"/>
        <family val="1"/>
      </rPr>
      <t xml:space="preserve"> 1047,60</t>
    </r>
  </si>
  <si>
    <r>
      <t xml:space="preserve">626   </t>
    </r>
    <r>
      <rPr>
        <b/>
        <sz val="8"/>
        <rFont val="Book Antiqua"/>
        <family val="1"/>
      </rPr>
      <t>1032,90</t>
    </r>
  </si>
  <si>
    <r>
      <t xml:space="preserve">917   </t>
    </r>
    <r>
      <rPr>
        <b/>
        <sz val="8"/>
        <rFont val="Book Antiqua"/>
        <family val="1"/>
      </rPr>
      <t>969,80</t>
    </r>
  </si>
  <si>
    <r>
      <t xml:space="preserve">626  </t>
    </r>
    <r>
      <rPr>
        <b/>
        <sz val="8"/>
        <rFont val="Book Antiqua"/>
        <family val="1"/>
      </rPr>
      <t xml:space="preserve"> 990,60</t>
    </r>
  </si>
  <si>
    <t>Длина  (мм)</t>
  </si>
  <si>
    <t>Высота  (мм)</t>
  </si>
  <si>
    <t>Ширина  (мм)</t>
  </si>
  <si>
    <t>BOKI INFLOOR F1P</t>
  </si>
  <si>
    <r>
      <t xml:space="preserve">15866  </t>
    </r>
    <r>
      <rPr>
        <b/>
        <sz val="8"/>
        <rFont val="Book Antiqua"/>
        <family val="1"/>
      </rPr>
      <t xml:space="preserve"> 5767,40</t>
    </r>
  </si>
  <si>
    <r>
      <t xml:space="preserve">11147  </t>
    </r>
    <r>
      <rPr>
        <b/>
        <sz val="8"/>
        <rFont val="Book Antiqua"/>
        <family val="1"/>
      </rPr>
      <t xml:space="preserve"> 5681,30</t>
    </r>
  </si>
  <si>
    <r>
      <t xml:space="preserve">14020  </t>
    </r>
    <r>
      <rPr>
        <b/>
        <sz val="8"/>
        <rFont val="Book Antiqua"/>
        <family val="1"/>
      </rPr>
      <t xml:space="preserve"> 5744,00</t>
    </r>
  </si>
  <si>
    <r>
      <t xml:space="preserve">9520  </t>
    </r>
    <r>
      <rPr>
        <b/>
        <sz val="8"/>
        <rFont val="Book Antiqua"/>
        <family val="1"/>
      </rPr>
      <t xml:space="preserve"> 5343,00</t>
    </r>
  </si>
  <si>
    <r>
      <t xml:space="preserve">10703  </t>
    </r>
    <r>
      <rPr>
        <b/>
        <sz val="8"/>
        <rFont val="Book Antiqua"/>
        <family val="1"/>
      </rPr>
      <t xml:space="preserve"> 5277,40</t>
    </r>
  </si>
  <si>
    <r>
      <t xml:space="preserve">7316  </t>
    </r>
    <r>
      <rPr>
        <b/>
        <sz val="8"/>
        <rFont val="Book Antiqua"/>
        <family val="1"/>
      </rPr>
      <t xml:space="preserve"> 4557,80</t>
    </r>
  </si>
  <si>
    <r>
      <t xml:space="preserve">15866   </t>
    </r>
    <r>
      <rPr>
        <b/>
        <sz val="8"/>
        <rFont val="Book Antiqua"/>
        <family val="1"/>
      </rPr>
      <t>5678,70</t>
    </r>
  </si>
  <si>
    <r>
      <t xml:space="preserve">11147  </t>
    </r>
    <r>
      <rPr>
        <b/>
        <sz val="8"/>
        <rFont val="Book Antiqua"/>
        <family val="1"/>
      </rPr>
      <t xml:space="preserve"> 5582,80</t>
    </r>
  </si>
  <si>
    <r>
      <t xml:space="preserve">14020    </t>
    </r>
    <r>
      <rPr>
        <b/>
        <sz val="8"/>
        <rFont val="Book Antiqua"/>
        <family val="1"/>
      </rPr>
      <t>5649,20</t>
    </r>
  </si>
  <si>
    <r>
      <t xml:space="preserve">9520  </t>
    </r>
    <r>
      <rPr>
        <b/>
        <sz val="8"/>
        <rFont val="Book Antiqua"/>
        <family val="1"/>
      </rPr>
      <t xml:space="preserve"> 5250,50</t>
    </r>
  </si>
  <si>
    <r>
      <t xml:space="preserve">10703  </t>
    </r>
    <r>
      <rPr>
        <b/>
        <sz val="8"/>
        <rFont val="Book Antiqua"/>
        <family val="1"/>
      </rPr>
      <t xml:space="preserve"> 5187,10</t>
    </r>
  </si>
  <si>
    <r>
      <t xml:space="preserve">7316   </t>
    </r>
    <r>
      <rPr>
        <b/>
        <sz val="8"/>
        <rFont val="Book Antiqua"/>
        <family val="1"/>
      </rPr>
      <t>4479,30</t>
    </r>
  </si>
  <si>
    <r>
      <t>14717</t>
    </r>
    <r>
      <rPr>
        <b/>
        <sz val="8"/>
        <rFont val="Book Antiqua"/>
        <family val="1"/>
      </rPr>
      <t xml:space="preserve">   5589,60</t>
    </r>
  </si>
  <si>
    <r>
      <t xml:space="preserve">10339   </t>
    </r>
    <r>
      <rPr>
        <b/>
        <sz val="8"/>
        <rFont val="Book Antiqua"/>
        <family val="1"/>
      </rPr>
      <t>5484,60</t>
    </r>
  </si>
  <si>
    <r>
      <t xml:space="preserve">13004   </t>
    </r>
    <r>
      <rPr>
        <b/>
        <sz val="8"/>
        <rFont val="Book Antiqua"/>
        <family val="1"/>
      </rPr>
      <t>5554,80</t>
    </r>
  </si>
  <si>
    <r>
      <t xml:space="preserve">8830  </t>
    </r>
    <r>
      <rPr>
        <b/>
        <sz val="8"/>
        <rFont val="Book Antiqua"/>
        <family val="1"/>
      </rPr>
      <t xml:space="preserve"> 5158,40</t>
    </r>
  </si>
  <si>
    <r>
      <t xml:space="preserve">9927  </t>
    </r>
    <r>
      <rPr>
        <b/>
        <sz val="8"/>
        <rFont val="Book Antiqua"/>
        <family val="1"/>
      </rPr>
      <t xml:space="preserve"> 5096,50</t>
    </r>
  </si>
  <si>
    <r>
      <t xml:space="preserve">6786   </t>
    </r>
    <r>
      <rPr>
        <b/>
        <sz val="8"/>
        <rFont val="Book Antiqua"/>
        <family val="1"/>
      </rPr>
      <t xml:space="preserve"> 4400,80</t>
    </r>
  </si>
  <si>
    <r>
      <t xml:space="preserve">15004   </t>
    </r>
    <r>
      <rPr>
        <b/>
        <sz val="8"/>
        <rFont val="Book Antiqua"/>
        <family val="1"/>
      </rPr>
      <t>5500,50</t>
    </r>
  </si>
  <si>
    <r>
      <t xml:space="preserve">10541   </t>
    </r>
    <r>
      <rPr>
        <b/>
        <sz val="8"/>
        <rFont val="Book Antiqua"/>
        <family val="1"/>
      </rPr>
      <t xml:space="preserve"> 5386,80</t>
    </r>
  </si>
  <si>
    <r>
      <t xml:space="preserve">13258   </t>
    </r>
    <r>
      <rPr>
        <b/>
        <sz val="8"/>
        <rFont val="Book Antiqua"/>
        <family val="1"/>
      </rPr>
      <t>5460,40</t>
    </r>
  </si>
  <si>
    <r>
      <t xml:space="preserve">9003   </t>
    </r>
    <r>
      <rPr>
        <b/>
        <sz val="8"/>
        <rFont val="Book Antiqua"/>
        <family val="1"/>
      </rPr>
      <t>5066,30</t>
    </r>
  </si>
  <si>
    <r>
      <t xml:space="preserve">10121   </t>
    </r>
    <r>
      <rPr>
        <b/>
        <sz val="8"/>
        <rFont val="Book Antiqua"/>
        <family val="1"/>
      </rPr>
      <t>5006,30</t>
    </r>
  </si>
  <si>
    <r>
      <t xml:space="preserve">6918  </t>
    </r>
    <r>
      <rPr>
        <b/>
        <sz val="8"/>
        <rFont val="Book Antiqua"/>
        <family val="1"/>
      </rPr>
      <t>4322,20</t>
    </r>
  </si>
  <si>
    <r>
      <t xml:space="preserve">14429   </t>
    </r>
    <r>
      <rPr>
        <b/>
        <sz val="8"/>
        <rFont val="Book Antiqua"/>
        <family val="1"/>
      </rPr>
      <t>5411,40</t>
    </r>
  </si>
  <si>
    <r>
      <t xml:space="preserve">10138  </t>
    </r>
    <r>
      <rPr>
        <b/>
        <sz val="8"/>
        <rFont val="Book Antiqua"/>
        <family val="1"/>
      </rPr>
      <t xml:space="preserve"> 5288,30</t>
    </r>
  </si>
  <si>
    <r>
      <t xml:space="preserve">12750    </t>
    </r>
    <r>
      <rPr>
        <b/>
        <sz val="8"/>
        <rFont val="Book Antiqua"/>
        <family val="1"/>
      </rPr>
      <t>5366,10</t>
    </r>
  </si>
  <si>
    <r>
      <t xml:space="preserve">8685   </t>
    </r>
    <r>
      <rPr>
        <b/>
        <sz val="8"/>
        <rFont val="Book Antiqua"/>
        <family val="1"/>
      </rPr>
      <t>4974,20</t>
    </r>
  </si>
  <si>
    <r>
      <t xml:space="preserve">9734  </t>
    </r>
    <r>
      <rPr>
        <b/>
        <sz val="8"/>
        <rFont val="Book Antiqua"/>
        <family val="1"/>
      </rPr>
      <t xml:space="preserve"> 4915,70</t>
    </r>
  </si>
  <si>
    <r>
      <t xml:space="preserve">6653  </t>
    </r>
    <r>
      <rPr>
        <b/>
        <sz val="8"/>
        <rFont val="Book Antiqua"/>
        <family val="1"/>
      </rPr>
      <t xml:space="preserve"> 4243,70</t>
    </r>
  </si>
  <si>
    <r>
      <t xml:space="preserve">14142 </t>
    </r>
    <r>
      <rPr>
        <b/>
        <sz val="8"/>
        <rFont val="Book Antiqua"/>
        <family val="1"/>
      </rPr>
      <t xml:space="preserve">  5322,70</t>
    </r>
  </si>
  <si>
    <r>
      <t xml:space="preserve">9936  </t>
    </r>
    <r>
      <rPr>
        <b/>
        <sz val="8"/>
        <rFont val="Book Antiqua"/>
        <family val="1"/>
      </rPr>
      <t xml:space="preserve"> 5190,10</t>
    </r>
  </si>
  <si>
    <r>
      <t xml:space="preserve">12496   </t>
    </r>
    <r>
      <rPr>
        <b/>
        <sz val="8"/>
        <rFont val="Book Antiqua"/>
        <family val="1"/>
      </rPr>
      <t>5271,70</t>
    </r>
  </si>
  <si>
    <r>
      <t xml:space="preserve">8485   </t>
    </r>
    <r>
      <rPr>
        <b/>
        <sz val="8"/>
        <rFont val="Book Antiqua"/>
        <family val="1"/>
      </rPr>
      <t>4882,10</t>
    </r>
  </si>
  <si>
    <r>
      <t xml:space="preserve">9540   </t>
    </r>
    <r>
      <rPr>
        <b/>
        <sz val="8"/>
        <rFont val="Book Antiqua"/>
        <family val="1"/>
      </rPr>
      <t>4825,10</t>
    </r>
  </si>
  <si>
    <r>
      <t xml:space="preserve">6521  </t>
    </r>
    <r>
      <rPr>
        <b/>
        <sz val="8"/>
        <rFont val="Book Antiqua"/>
        <family val="1"/>
      </rPr>
      <t xml:space="preserve"> 4164,80</t>
    </r>
  </si>
  <si>
    <r>
      <t xml:space="preserve">14142   </t>
    </r>
    <r>
      <rPr>
        <b/>
        <sz val="8"/>
        <rFont val="Book Antiqua"/>
        <family val="1"/>
      </rPr>
      <t>5233,60</t>
    </r>
  </si>
  <si>
    <r>
      <t xml:space="preserve">9936   </t>
    </r>
    <r>
      <rPr>
        <b/>
        <sz val="8"/>
        <rFont val="Book Antiqua"/>
        <family val="1"/>
      </rPr>
      <t>5092,40</t>
    </r>
  </si>
  <si>
    <r>
      <t xml:space="preserve">12496 </t>
    </r>
    <r>
      <rPr>
        <b/>
        <sz val="8"/>
        <rFont val="Book Antiqua"/>
        <family val="1"/>
      </rPr>
      <t xml:space="preserve">  5176,90</t>
    </r>
  </si>
  <si>
    <r>
      <t xml:space="preserve">8485 </t>
    </r>
    <r>
      <rPr>
        <b/>
        <sz val="8"/>
        <rFont val="Book Antiqua"/>
        <family val="1"/>
      </rPr>
      <t xml:space="preserve">  4789,60</t>
    </r>
  </si>
  <si>
    <r>
      <t xml:space="preserve">9540   </t>
    </r>
    <r>
      <rPr>
        <b/>
        <sz val="8"/>
        <rFont val="Book Antiqua"/>
        <family val="1"/>
      </rPr>
      <t>4734,90</t>
    </r>
  </si>
  <si>
    <r>
      <t xml:space="preserve">6521  </t>
    </r>
    <r>
      <rPr>
        <b/>
        <sz val="8"/>
        <rFont val="Book Antiqua"/>
        <family val="1"/>
      </rPr>
      <t xml:space="preserve">  4086,30</t>
    </r>
  </si>
  <si>
    <r>
      <t xml:space="preserve">13567  </t>
    </r>
    <r>
      <rPr>
        <b/>
        <sz val="8"/>
        <rFont val="Book Antiqua"/>
        <family val="1"/>
      </rPr>
      <t xml:space="preserve"> 5144,50</t>
    </r>
  </si>
  <si>
    <r>
      <t xml:space="preserve">9532  </t>
    </r>
    <r>
      <rPr>
        <b/>
        <sz val="8"/>
        <rFont val="Book Antiqua"/>
        <family val="1"/>
      </rPr>
      <t xml:space="preserve"> 4993,80</t>
    </r>
  </si>
  <si>
    <r>
      <t xml:space="preserve">11988  </t>
    </r>
    <r>
      <rPr>
        <b/>
        <sz val="8"/>
        <rFont val="Book Antiqua"/>
        <family val="1"/>
      </rPr>
      <t xml:space="preserve">  5082,60</t>
    </r>
  </si>
  <si>
    <r>
      <t xml:space="preserve">8140   </t>
    </r>
    <r>
      <rPr>
        <b/>
        <sz val="8"/>
        <rFont val="Book Antiqua"/>
        <family val="1"/>
      </rPr>
      <t>4697,50</t>
    </r>
  </si>
  <si>
    <r>
      <t xml:space="preserve">9152   </t>
    </r>
    <r>
      <rPr>
        <b/>
        <sz val="8"/>
        <rFont val="Book Antiqua"/>
        <family val="1"/>
      </rPr>
      <t>4644,60</t>
    </r>
  </si>
  <si>
    <r>
      <t xml:space="preserve">6256   </t>
    </r>
    <r>
      <rPr>
        <b/>
        <sz val="8"/>
        <rFont val="Book Antiqua"/>
        <family val="1"/>
      </rPr>
      <t>4007,80</t>
    </r>
  </si>
  <si>
    <r>
      <t xml:space="preserve">13567   </t>
    </r>
    <r>
      <rPr>
        <b/>
        <sz val="8"/>
        <rFont val="Book Antiqua"/>
        <family val="1"/>
      </rPr>
      <t>5055,40</t>
    </r>
  </si>
  <si>
    <r>
      <t xml:space="preserve">9532  </t>
    </r>
    <r>
      <rPr>
        <b/>
        <sz val="8"/>
        <rFont val="Book Antiqua"/>
        <family val="1"/>
      </rPr>
      <t xml:space="preserve"> 4896,10</t>
    </r>
  </si>
  <si>
    <r>
      <t xml:space="preserve">11988   </t>
    </r>
    <r>
      <rPr>
        <b/>
        <sz val="8"/>
        <rFont val="Book Antiqua"/>
        <family val="1"/>
      </rPr>
      <t xml:space="preserve"> 4988,20</t>
    </r>
  </si>
  <si>
    <r>
      <t xml:space="preserve">8140   </t>
    </r>
    <r>
      <rPr>
        <b/>
        <sz val="8"/>
        <rFont val="Book Antiqua"/>
        <family val="1"/>
      </rPr>
      <t>4605,40</t>
    </r>
  </si>
  <si>
    <r>
      <t xml:space="preserve">9152  </t>
    </r>
    <r>
      <rPr>
        <b/>
        <sz val="8"/>
        <rFont val="Book Antiqua"/>
        <family val="1"/>
      </rPr>
      <t xml:space="preserve"> 4554,00</t>
    </r>
  </si>
  <si>
    <r>
      <t xml:space="preserve">6256   </t>
    </r>
    <r>
      <rPr>
        <b/>
        <sz val="8"/>
        <rFont val="Book Antiqua"/>
        <family val="1"/>
      </rPr>
      <t xml:space="preserve"> 3929,20</t>
    </r>
  </si>
  <si>
    <r>
      <t xml:space="preserve">13279  </t>
    </r>
    <r>
      <rPr>
        <b/>
        <sz val="8"/>
        <rFont val="Book Antiqua"/>
        <family val="1"/>
      </rPr>
      <t xml:space="preserve"> 4966,30</t>
    </r>
  </si>
  <si>
    <r>
      <t xml:space="preserve">9330  </t>
    </r>
    <r>
      <rPr>
        <b/>
        <sz val="8"/>
        <rFont val="Book Antiqua"/>
        <family val="1"/>
      </rPr>
      <t xml:space="preserve"> 4797,90</t>
    </r>
  </si>
  <si>
    <r>
      <t xml:space="preserve">11734 </t>
    </r>
    <r>
      <rPr>
        <b/>
        <sz val="8"/>
        <rFont val="Book Antiqua"/>
        <family val="1"/>
      </rPr>
      <t xml:space="preserve">  4893,80</t>
    </r>
  </si>
  <si>
    <r>
      <t xml:space="preserve">7968  </t>
    </r>
    <r>
      <rPr>
        <b/>
        <sz val="8"/>
        <rFont val="Book Antiqua"/>
        <family val="1"/>
      </rPr>
      <t xml:space="preserve"> 4513,30</t>
    </r>
  </si>
  <si>
    <r>
      <t xml:space="preserve">8958 </t>
    </r>
    <r>
      <rPr>
        <b/>
        <sz val="8"/>
        <rFont val="Book Antiqua"/>
        <family val="1"/>
      </rPr>
      <t xml:space="preserve">  4463,40</t>
    </r>
  </si>
  <si>
    <r>
      <t xml:space="preserve">6123  </t>
    </r>
    <r>
      <rPr>
        <b/>
        <sz val="8"/>
        <rFont val="Book Antiqua"/>
        <family val="1"/>
      </rPr>
      <t xml:space="preserve"> 3850,70</t>
    </r>
  </si>
  <si>
    <r>
      <t xml:space="preserve">12992  </t>
    </r>
    <r>
      <rPr>
        <b/>
        <sz val="8"/>
        <rFont val="Book Antiqua"/>
        <family val="1"/>
      </rPr>
      <t xml:space="preserve"> 4877,60</t>
    </r>
  </si>
  <si>
    <r>
      <t xml:space="preserve">9128   </t>
    </r>
    <r>
      <rPr>
        <b/>
        <sz val="8"/>
        <rFont val="Book Antiqua"/>
        <family val="1"/>
      </rPr>
      <t xml:space="preserve"> 4699,40</t>
    </r>
  </si>
  <si>
    <r>
      <t xml:space="preserve">11480    </t>
    </r>
    <r>
      <rPr>
        <b/>
        <sz val="8"/>
        <rFont val="Book Antiqua"/>
        <family val="1"/>
      </rPr>
      <t>4799,00</t>
    </r>
  </si>
  <si>
    <r>
      <t xml:space="preserve">7796   </t>
    </r>
    <r>
      <rPr>
        <b/>
        <sz val="8"/>
        <rFont val="Book Antiqua"/>
        <family val="1"/>
      </rPr>
      <t>4421,10</t>
    </r>
  </si>
  <si>
    <r>
      <t xml:space="preserve">8764  </t>
    </r>
    <r>
      <rPr>
        <b/>
        <sz val="8"/>
        <rFont val="Book Antiqua"/>
        <family val="1"/>
      </rPr>
      <t xml:space="preserve"> 4373,20</t>
    </r>
  </si>
  <si>
    <r>
      <t xml:space="preserve">5991  </t>
    </r>
    <r>
      <rPr>
        <b/>
        <sz val="8"/>
        <rFont val="Book Antiqua"/>
        <family val="1"/>
      </rPr>
      <t xml:space="preserve">  3771,80</t>
    </r>
  </si>
  <si>
    <r>
      <t xml:space="preserve">12417   </t>
    </r>
    <r>
      <rPr>
        <b/>
        <sz val="8"/>
        <rFont val="Book Antiqua"/>
        <family val="1"/>
      </rPr>
      <t>4788,50</t>
    </r>
  </si>
  <si>
    <r>
      <t xml:space="preserve">8724  </t>
    </r>
    <r>
      <rPr>
        <b/>
        <sz val="8"/>
        <rFont val="Book Antiqua"/>
        <family val="1"/>
      </rPr>
      <t xml:space="preserve"> 4601,60</t>
    </r>
  </si>
  <si>
    <r>
      <t xml:space="preserve">10972   </t>
    </r>
    <r>
      <rPr>
        <b/>
        <sz val="8"/>
        <rFont val="Book Antiqua"/>
        <family val="1"/>
      </rPr>
      <t>4704,70</t>
    </r>
  </si>
  <si>
    <r>
      <t xml:space="preserve">7451 </t>
    </r>
    <r>
      <rPr>
        <b/>
        <sz val="8"/>
        <rFont val="Book Antiqua"/>
        <family val="1"/>
      </rPr>
      <t xml:space="preserve">  4328,60</t>
    </r>
  </si>
  <si>
    <r>
      <t xml:space="preserve">8376   </t>
    </r>
    <r>
      <rPr>
        <b/>
        <sz val="8"/>
        <rFont val="Book Antiqua"/>
        <family val="1"/>
      </rPr>
      <t>4282,60</t>
    </r>
  </si>
  <si>
    <r>
      <t xml:space="preserve">5726    </t>
    </r>
    <r>
      <rPr>
        <b/>
        <sz val="8"/>
        <rFont val="Book Antiqua"/>
        <family val="1"/>
      </rPr>
      <t>3693,30</t>
    </r>
  </si>
  <si>
    <r>
      <t xml:space="preserve">11842  </t>
    </r>
    <r>
      <rPr>
        <b/>
        <sz val="8"/>
        <rFont val="Book Antiqua"/>
        <family val="1"/>
      </rPr>
      <t xml:space="preserve"> 4699,40</t>
    </r>
  </si>
  <si>
    <r>
      <t xml:space="preserve">8320   </t>
    </r>
    <r>
      <rPr>
        <b/>
        <sz val="8"/>
        <rFont val="Book Antiqua"/>
        <family val="1"/>
      </rPr>
      <t>4503,40</t>
    </r>
  </si>
  <si>
    <r>
      <t xml:space="preserve">10464  </t>
    </r>
    <r>
      <rPr>
        <b/>
        <sz val="8"/>
        <rFont val="Book Antiqua"/>
        <family val="1"/>
      </rPr>
      <t xml:space="preserve">  4610,30</t>
    </r>
  </si>
  <si>
    <r>
      <t xml:space="preserve">7106 </t>
    </r>
    <r>
      <rPr>
        <b/>
        <sz val="8"/>
        <rFont val="Book Antiqua"/>
        <family val="1"/>
      </rPr>
      <t xml:space="preserve">  4236,50</t>
    </r>
  </si>
  <si>
    <r>
      <t xml:space="preserve">7988   </t>
    </r>
    <r>
      <rPr>
        <b/>
        <sz val="8"/>
        <rFont val="Book Antiqua"/>
        <family val="1"/>
      </rPr>
      <t>4192,00</t>
    </r>
  </si>
  <si>
    <r>
      <t xml:space="preserve">5460  </t>
    </r>
    <r>
      <rPr>
        <b/>
        <sz val="8"/>
        <rFont val="Book Antiqua"/>
        <family val="1"/>
      </rPr>
      <t xml:space="preserve"> 3614,80</t>
    </r>
  </si>
  <si>
    <r>
      <t xml:space="preserve">12130  </t>
    </r>
    <r>
      <rPr>
        <b/>
        <sz val="8"/>
        <rFont val="Book Antiqua"/>
        <family val="1"/>
      </rPr>
      <t xml:space="preserve"> 4654,80</t>
    </r>
  </si>
  <si>
    <r>
      <t xml:space="preserve">8522  </t>
    </r>
    <r>
      <rPr>
        <b/>
        <sz val="8"/>
        <rFont val="Book Antiqua"/>
        <family val="1"/>
      </rPr>
      <t xml:space="preserve"> 4454,40</t>
    </r>
  </si>
  <si>
    <r>
      <t xml:space="preserve">10718   </t>
    </r>
    <r>
      <rPr>
        <b/>
        <sz val="8"/>
        <rFont val="Book Antiqua"/>
        <family val="1"/>
      </rPr>
      <t>4563,10</t>
    </r>
  </si>
  <si>
    <r>
      <t xml:space="preserve">7278 </t>
    </r>
    <r>
      <rPr>
        <b/>
        <sz val="8"/>
        <rFont val="Book Antiqua"/>
        <family val="1"/>
      </rPr>
      <t xml:space="preserve">  4190,50</t>
    </r>
  </si>
  <si>
    <r>
      <t xml:space="preserve">8182  </t>
    </r>
    <r>
      <rPr>
        <b/>
        <sz val="8"/>
        <rFont val="Book Antiqua"/>
        <family val="1"/>
      </rPr>
      <t xml:space="preserve"> 4147,10</t>
    </r>
  </si>
  <si>
    <r>
      <t xml:space="preserve">5593   </t>
    </r>
    <r>
      <rPr>
        <b/>
        <sz val="8"/>
        <rFont val="Book Antiqua"/>
        <family val="1"/>
      </rPr>
      <t>3575,50</t>
    </r>
  </si>
  <si>
    <r>
      <t xml:space="preserve">11555 </t>
    </r>
    <r>
      <rPr>
        <b/>
        <sz val="8"/>
        <rFont val="Book Antiqua"/>
        <family val="1"/>
      </rPr>
      <t xml:space="preserve">  4610,30</t>
    </r>
  </si>
  <si>
    <r>
      <t xml:space="preserve">8118  </t>
    </r>
    <r>
      <rPr>
        <b/>
        <sz val="8"/>
        <rFont val="Book Antiqua"/>
        <family val="1"/>
      </rPr>
      <t xml:space="preserve"> 4404,90</t>
    </r>
  </si>
  <si>
    <r>
      <t xml:space="preserve">10210  </t>
    </r>
    <r>
      <rPr>
        <b/>
        <sz val="8"/>
        <rFont val="Book Antiqua"/>
        <family val="1"/>
      </rPr>
      <t xml:space="preserve"> 4515,90</t>
    </r>
  </si>
  <si>
    <r>
      <t xml:space="preserve">6933  </t>
    </r>
    <r>
      <rPr>
        <b/>
        <sz val="8"/>
        <rFont val="Book Antiqua"/>
        <family val="1"/>
      </rPr>
      <t xml:space="preserve"> 4144,40</t>
    </r>
  </si>
  <si>
    <r>
      <t xml:space="preserve">7795   </t>
    </r>
    <r>
      <rPr>
        <b/>
        <sz val="8"/>
        <rFont val="Book Antiqua"/>
        <family val="1"/>
      </rPr>
      <t>4101,80</t>
    </r>
  </si>
  <si>
    <r>
      <t xml:space="preserve">5328   </t>
    </r>
    <r>
      <rPr>
        <b/>
        <sz val="8"/>
        <rFont val="Book Antiqua"/>
        <family val="1"/>
      </rPr>
      <t>3536,20</t>
    </r>
  </si>
  <si>
    <r>
      <t xml:space="preserve">11267 </t>
    </r>
    <r>
      <rPr>
        <b/>
        <sz val="8"/>
        <rFont val="Book Antiqua"/>
        <family val="1"/>
      </rPr>
      <t xml:space="preserve">  4521,20</t>
    </r>
  </si>
  <si>
    <r>
      <t xml:space="preserve">7916   </t>
    </r>
    <r>
      <rPr>
        <b/>
        <sz val="8"/>
        <rFont val="Book Antiqua"/>
        <family val="1"/>
      </rPr>
      <t>4307,10</t>
    </r>
  </si>
  <si>
    <r>
      <t xml:space="preserve">9956  </t>
    </r>
    <r>
      <rPr>
        <b/>
        <sz val="8"/>
        <rFont val="Book Antiqua"/>
        <family val="1"/>
      </rPr>
      <t xml:space="preserve"> 4421,50</t>
    </r>
  </si>
  <si>
    <r>
      <t xml:space="preserve">6761  </t>
    </r>
    <r>
      <rPr>
        <b/>
        <sz val="8"/>
        <rFont val="Book Antiqua"/>
        <family val="1"/>
      </rPr>
      <t xml:space="preserve"> 4052,30</t>
    </r>
  </si>
  <si>
    <r>
      <t xml:space="preserve">7601   </t>
    </r>
    <r>
      <rPr>
        <b/>
        <sz val="8"/>
        <rFont val="Book Antiqua"/>
        <family val="1"/>
      </rPr>
      <t>4011,50</t>
    </r>
  </si>
  <si>
    <r>
      <t xml:space="preserve">5195  </t>
    </r>
    <r>
      <rPr>
        <b/>
        <sz val="8"/>
        <rFont val="Book Antiqua"/>
        <family val="1"/>
      </rPr>
      <t xml:space="preserve"> 3457,70</t>
    </r>
  </si>
  <si>
    <r>
      <t xml:space="preserve">11267  </t>
    </r>
    <r>
      <rPr>
        <b/>
        <sz val="8"/>
        <rFont val="Book Antiqua"/>
        <family val="1"/>
      </rPr>
      <t xml:space="preserve"> 4432,50</t>
    </r>
  </si>
  <si>
    <r>
      <t xml:space="preserve">7916   </t>
    </r>
    <r>
      <rPr>
        <b/>
        <sz val="8"/>
        <rFont val="Book Antiqua"/>
        <family val="1"/>
      </rPr>
      <t>4209,00</t>
    </r>
  </si>
  <si>
    <r>
      <t xml:space="preserve">9956  </t>
    </r>
    <r>
      <rPr>
        <b/>
        <sz val="8"/>
        <rFont val="Book Antiqua"/>
        <family val="1"/>
      </rPr>
      <t xml:space="preserve"> 4327,10</t>
    </r>
  </si>
  <si>
    <r>
      <t xml:space="preserve">6761   </t>
    </r>
    <r>
      <rPr>
        <b/>
        <sz val="8"/>
        <rFont val="Book Antiqua"/>
        <family val="1"/>
      </rPr>
      <t>3960,20</t>
    </r>
  </si>
  <si>
    <r>
      <t xml:space="preserve">7601   </t>
    </r>
    <r>
      <rPr>
        <b/>
        <sz val="8"/>
        <rFont val="Book Antiqua"/>
        <family val="1"/>
      </rPr>
      <t>3920,90</t>
    </r>
  </si>
  <si>
    <r>
      <t xml:space="preserve">5195 </t>
    </r>
    <r>
      <rPr>
        <b/>
        <sz val="8"/>
        <rFont val="Book Antiqua"/>
        <family val="1"/>
      </rPr>
      <t xml:space="preserve">  3379,20</t>
    </r>
  </si>
  <si>
    <r>
      <t xml:space="preserve">11267   </t>
    </r>
    <r>
      <rPr>
        <b/>
        <sz val="8"/>
        <rFont val="Book Antiqua"/>
        <family val="1"/>
      </rPr>
      <t>4343,40</t>
    </r>
  </si>
  <si>
    <r>
      <t xml:space="preserve">7916   </t>
    </r>
    <r>
      <rPr>
        <b/>
        <sz val="8"/>
        <rFont val="Book Antiqua"/>
        <family val="1"/>
      </rPr>
      <t>4110,80</t>
    </r>
  </si>
  <si>
    <r>
      <t xml:space="preserve">9956 </t>
    </r>
    <r>
      <rPr>
        <b/>
        <sz val="8"/>
        <rFont val="Book Antiqua"/>
        <family val="1"/>
      </rPr>
      <t xml:space="preserve">  4232,40</t>
    </r>
  </si>
  <si>
    <r>
      <t xml:space="preserve">6761   </t>
    </r>
    <r>
      <rPr>
        <b/>
        <sz val="8"/>
        <rFont val="Book Antiqua"/>
        <family val="1"/>
      </rPr>
      <t>3868,10</t>
    </r>
  </si>
  <si>
    <r>
      <t xml:space="preserve">7601  </t>
    </r>
    <r>
      <rPr>
        <b/>
        <sz val="8"/>
        <rFont val="Book Antiqua"/>
        <family val="1"/>
      </rPr>
      <t xml:space="preserve"> 3830,30</t>
    </r>
  </si>
  <si>
    <r>
      <t xml:space="preserve">5195  </t>
    </r>
    <r>
      <rPr>
        <b/>
        <sz val="8"/>
        <rFont val="Book Antiqua"/>
        <family val="1"/>
      </rPr>
      <t xml:space="preserve"> 3300,30</t>
    </r>
  </si>
  <si>
    <r>
      <t xml:space="preserve">10693  </t>
    </r>
    <r>
      <rPr>
        <b/>
        <sz val="8"/>
        <rFont val="Book Antiqua"/>
        <family val="1"/>
      </rPr>
      <t xml:space="preserve"> 4254,30</t>
    </r>
  </si>
  <si>
    <r>
      <t xml:space="preserve">7512   </t>
    </r>
    <r>
      <rPr>
        <b/>
        <sz val="8"/>
        <rFont val="Book Antiqua"/>
        <family val="1"/>
      </rPr>
      <t>4012,70</t>
    </r>
  </si>
  <si>
    <r>
      <t xml:space="preserve">9448  </t>
    </r>
    <r>
      <rPr>
        <b/>
        <sz val="8"/>
        <rFont val="Book Antiqua"/>
        <family val="1"/>
      </rPr>
      <t xml:space="preserve"> 4138,00</t>
    </r>
  </si>
  <si>
    <r>
      <t xml:space="preserve">6416   </t>
    </r>
    <r>
      <rPr>
        <b/>
        <sz val="8"/>
        <rFont val="Book Antiqua"/>
        <family val="1"/>
      </rPr>
      <t xml:space="preserve"> 3775,60</t>
    </r>
  </si>
  <si>
    <r>
      <t xml:space="preserve">7213  </t>
    </r>
    <r>
      <rPr>
        <b/>
        <sz val="8"/>
        <rFont val="Book Antiqua"/>
        <family val="1"/>
      </rPr>
      <t xml:space="preserve"> 3740,10</t>
    </r>
  </si>
  <si>
    <r>
      <t xml:space="preserve">4930  </t>
    </r>
    <r>
      <rPr>
        <b/>
        <sz val="8"/>
        <rFont val="Book Antiqua"/>
        <family val="1"/>
      </rPr>
      <t xml:space="preserve">  3221,80</t>
    </r>
  </si>
  <si>
    <r>
      <t xml:space="preserve">10693    </t>
    </r>
    <r>
      <rPr>
        <b/>
        <sz val="8"/>
        <rFont val="Book Antiqua"/>
        <family val="1"/>
      </rPr>
      <t>4209,70</t>
    </r>
  </si>
  <si>
    <r>
      <t xml:space="preserve">7512 </t>
    </r>
    <r>
      <rPr>
        <b/>
        <sz val="8"/>
        <rFont val="Book Antiqua"/>
        <family val="1"/>
      </rPr>
      <t xml:space="preserve">  3963,60</t>
    </r>
  </si>
  <si>
    <r>
      <t xml:space="preserve">9448 </t>
    </r>
    <r>
      <rPr>
        <b/>
        <sz val="8"/>
        <rFont val="Book Antiqua"/>
        <family val="1"/>
      </rPr>
      <t xml:space="preserve">  4090,80</t>
    </r>
  </si>
  <si>
    <r>
      <t xml:space="preserve">6416   </t>
    </r>
    <r>
      <rPr>
        <b/>
        <sz val="8"/>
        <rFont val="Book Antiqua"/>
        <family val="1"/>
      </rPr>
      <t>3729,50</t>
    </r>
  </si>
  <si>
    <r>
      <t xml:space="preserve">7213   </t>
    </r>
    <r>
      <rPr>
        <b/>
        <sz val="8"/>
        <rFont val="Book Antiqua"/>
        <family val="1"/>
      </rPr>
      <t>3694,80</t>
    </r>
  </si>
  <si>
    <r>
      <t xml:space="preserve">4930  </t>
    </r>
    <r>
      <rPr>
        <b/>
        <sz val="8"/>
        <rFont val="Book Antiqua"/>
        <family val="1"/>
      </rPr>
      <t xml:space="preserve"> 3182,50</t>
    </r>
  </si>
  <si>
    <r>
      <t xml:space="preserve">10693  </t>
    </r>
    <r>
      <rPr>
        <b/>
        <sz val="8"/>
        <rFont val="Book Antiqua"/>
        <family val="1"/>
      </rPr>
      <t xml:space="preserve"> 4165,20</t>
    </r>
  </si>
  <si>
    <r>
      <t xml:space="preserve">7512  </t>
    </r>
    <r>
      <rPr>
        <b/>
        <sz val="8"/>
        <rFont val="Book Antiqua"/>
        <family val="1"/>
      </rPr>
      <t xml:space="preserve"> 3914,50</t>
    </r>
  </si>
  <si>
    <r>
      <t xml:space="preserve">9448 </t>
    </r>
    <r>
      <rPr>
        <b/>
        <sz val="8"/>
        <rFont val="Book Antiqua"/>
        <family val="1"/>
      </rPr>
      <t xml:space="preserve">  4043,60</t>
    </r>
  </si>
  <si>
    <r>
      <t xml:space="preserve">6416  </t>
    </r>
    <r>
      <rPr>
        <b/>
        <sz val="8"/>
        <rFont val="Book Antiqua"/>
        <family val="1"/>
      </rPr>
      <t xml:space="preserve"> 3683,50</t>
    </r>
  </si>
  <si>
    <r>
      <t xml:space="preserve">7213  </t>
    </r>
    <r>
      <rPr>
        <b/>
        <sz val="8"/>
        <rFont val="Book Antiqua"/>
        <family val="1"/>
      </rPr>
      <t xml:space="preserve"> 3649,50</t>
    </r>
  </si>
  <si>
    <r>
      <t xml:space="preserve">4930  </t>
    </r>
    <r>
      <rPr>
        <b/>
        <sz val="8"/>
        <rFont val="Book Antiqua"/>
        <family val="1"/>
      </rPr>
      <t xml:space="preserve"> 3143,20</t>
    </r>
  </si>
  <si>
    <r>
      <t xml:space="preserve">10405  </t>
    </r>
    <r>
      <rPr>
        <b/>
        <sz val="8"/>
        <rFont val="Book Antiqua"/>
        <family val="1"/>
      </rPr>
      <t xml:space="preserve"> 4076,10</t>
    </r>
  </si>
  <si>
    <r>
      <t xml:space="preserve">7310  </t>
    </r>
    <r>
      <rPr>
        <b/>
        <sz val="8"/>
        <rFont val="Book Antiqua"/>
        <family val="1"/>
      </rPr>
      <t xml:space="preserve"> 3816,30</t>
    </r>
  </si>
  <si>
    <r>
      <t xml:space="preserve">9194   </t>
    </r>
    <r>
      <rPr>
        <b/>
        <sz val="8"/>
        <rFont val="Book Antiqua"/>
        <family val="1"/>
      </rPr>
      <t>3949,20</t>
    </r>
  </si>
  <si>
    <r>
      <t xml:space="preserve">6243 </t>
    </r>
    <r>
      <rPr>
        <b/>
        <sz val="8"/>
        <rFont val="Book Antiqua"/>
        <family val="1"/>
      </rPr>
      <t xml:space="preserve">  3591,30</t>
    </r>
  </si>
  <si>
    <r>
      <t xml:space="preserve">7019 </t>
    </r>
    <r>
      <rPr>
        <b/>
        <sz val="8"/>
        <rFont val="Book Antiqua"/>
        <family val="1"/>
      </rPr>
      <t xml:space="preserve">  3558,90</t>
    </r>
  </si>
  <si>
    <r>
      <t xml:space="preserve">4798   </t>
    </r>
    <r>
      <rPr>
        <b/>
        <sz val="8"/>
        <rFont val="Book Antiqua"/>
        <family val="1"/>
      </rPr>
      <t>3064,70</t>
    </r>
  </si>
  <si>
    <r>
      <t xml:space="preserve">10118  </t>
    </r>
    <r>
      <rPr>
        <b/>
        <sz val="8"/>
        <rFont val="Book Antiqua"/>
        <family val="1"/>
      </rPr>
      <t xml:space="preserve"> 3987,00</t>
    </r>
  </si>
  <si>
    <r>
      <t xml:space="preserve">7108  </t>
    </r>
    <r>
      <rPr>
        <b/>
        <sz val="8"/>
        <rFont val="Book Antiqua"/>
        <family val="1"/>
      </rPr>
      <t xml:space="preserve"> 3718,20</t>
    </r>
  </si>
  <si>
    <r>
      <t xml:space="preserve">8940   </t>
    </r>
    <r>
      <rPr>
        <b/>
        <sz val="8"/>
        <rFont val="Book Antiqua"/>
        <family val="1"/>
      </rPr>
      <t>3854,90</t>
    </r>
  </si>
  <si>
    <r>
      <t xml:space="preserve">6071   </t>
    </r>
    <r>
      <rPr>
        <b/>
        <sz val="8"/>
        <rFont val="Book Antiqua"/>
        <family val="1"/>
      </rPr>
      <t>3499,20</t>
    </r>
  </si>
  <si>
    <r>
      <t xml:space="preserve">6825  </t>
    </r>
    <r>
      <rPr>
        <b/>
        <sz val="8"/>
        <rFont val="Book Antiqua"/>
        <family val="1"/>
      </rPr>
      <t xml:space="preserve"> 3468,70</t>
    </r>
  </si>
  <si>
    <r>
      <t xml:space="preserve">4665   </t>
    </r>
    <r>
      <rPr>
        <b/>
        <sz val="8"/>
        <rFont val="Book Antiqua"/>
        <family val="1"/>
      </rPr>
      <t>2986,20</t>
    </r>
  </si>
  <si>
    <r>
      <t xml:space="preserve">9543  </t>
    </r>
    <r>
      <rPr>
        <b/>
        <sz val="8"/>
        <rFont val="Book Antiqua"/>
        <family val="1"/>
      </rPr>
      <t xml:space="preserve"> 3898,30</t>
    </r>
  </si>
  <si>
    <r>
      <t>6704</t>
    </r>
    <r>
      <rPr>
        <b/>
        <sz val="8"/>
        <rFont val="Book Antiqua"/>
        <family val="1"/>
      </rPr>
      <t xml:space="preserve">   3620,00</t>
    </r>
  </si>
  <si>
    <r>
      <t xml:space="preserve">8432 </t>
    </r>
    <r>
      <rPr>
        <b/>
        <sz val="8"/>
        <rFont val="Book Antiqua"/>
        <family val="1"/>
      </rPr>
      <t xml:space="preserve">  3760,10</t>
    </r>
  </si>
  <si>
    <r>
      <t xml:space="preserve">5726   </t>
    </r>
    <r>
      <rPr>
        <b/>
        <sz val="8"/>
        <rFont val="Book Antiqua"/>
        <family val="1"/>
      </rPr>
      <t>3407,10</t>
    </r>
  </si>
  <si>
    <r>
      <t xml:space="preserve">6437   </t>
    </r>
    <r>
      <rPr>
        <b/>
        <sz val="8"/>
        <rFont val="Book Antiqua"/>
        <family val="1"/>
      </rPr>
      <t>3378,40</t>
    </r>
  </si>
  <si>
    <r>
      <t xml:space="preserve">4400   </t>
    </r>
    <r>
      <rPr>
        <b/>
        <sz val="8"/>
        <rFont val="Book Antiqua"/>
        <family val="1"/>
      </rPr>
      <t xml:space="preserve"> 2907,30</t>
    </r>
  </si>
  <si>
    <r>
      <t xml:space="preserve">8986   </t>
    </r>
    <r>
      <rPr>
        <b/>
        <sz val="8"/>
        <rFont val="Book Antiqua"/>
        <family val="1"/>
      </rPr>
      <t>3809,20</t>
    </r>
  </si>
  <si>
    <r>
      <t xml:space="preserve">6301  </t>
    </r>
    <r>
      <rPr>
        <b/>
        <sz val="8"/>
        <rFont val="Book Antiqua"/>
        <family val="1"/>
      </rPr>
      <t xml:space="preserve"> 3521,90</t>
    </r>
  </si>
  <si>
    <r>
      <t xml:space="preserve">7924   </t>
    </r>
    <r>
      <rPr>
        <b/>
        <sz val="8"/>
        <rFont val="Book Antiqua"/>
        <family val="1"/>
      </rPr>
      <t>3665,70</t>
    </r>
  </si>
  <si>
    <r>
      <t xml:space="preserve">5381 </t>
    </r>
    <r>
      <rPr>
        <b/>
        <sz val="8"/>
        <rFont val="Book Antiqua"/>
        <family val="1"/>
      </rPr>
      <t xml:space="preserve">  3314,60</t>
    </r>
  </si>
  <si>
    <r>
      <t xml:space="preserve">6050   </t>
    </r>
    <r>
      <rPr>
        <b/>
        <sz val="8"/>
        <rFont val="Book Antiqua"/>
        <family val="1"/>
      </rPr>
      <t>3287,80</t>
    </r>
  </si>
  <si>
    <r>
      <t xml:space="preserve">4135  </t>
    </r>
    <r>
      <rPr>
        <b/>
        <sz val="8"/>
        <rFont val="Book Antiqua"/>
        <family val="1"/>
      </rPr>
      <t xml:space="preserve">  2828,80</t>
    </r>
  </si>
  <si>
    <r>
      <t xml:space="preserve">9255   </t>
    </r>
    <r>
      <rPr>
        <b/>
        <sz val="8"/>
        <rFont val="Book Antiqua"/>
        <family val="1"/>
      </rPr>
      <t xml:space="preserve"> 3764,60</t>
    </r>
  </si>
  <si>
    <r>
      <t xml:space="preserve">6503   </t>
    </r>
    <r>
      <rPr>
        <b/>
        <sz val="8"/>
        <rFont val="Book Antiqua"/>
        <family val="1"/>
      </rPr>
      <t>3472,80</t>
    </r>
  </si>
  <si>
    <r>
      <t xml:space="preserve">8178 </t>
    </r>
    <r>
      <rPr>
        <b/>
        <sz val="8"/>
        <rFont val="Book Antiqua"/>
        <family val="1"/>
      </rPr>
      <t xml:space="preserve">  3618,50</t>
    </r>
  </si>
  <si>
    <r>
      <t xml:space="preserve">5553  </t>
    </r>
    <r>
      <rPr>
        <b/>
        <sz val="8"/>
        <rFont val="Book Antiqua"/>
        <family val="1"/>
      </rPr>
      <t xml:space="preserve"> 3268,60</t>
    </r>
  </si>
  <si>
    <r>
      <t xml:space="preserve">6243   </t>
    </r>
    <r>
      <rPr>
        <b/>
        <sz val="8"/>
        <rFont val="Book Antiqua"/>
        <family val="1"/>
      </rPr>
      <t>3242,50</t>
    </r>
  </si>
  <si>
    <r>
      <t xml:space="preserve">4268   </t>
    </r>
    <r>
      <rPr>
        <b/>
        <sz val="8"/>
        <rFont val="Book Antiqua"/>
        <family val="1"/>
      </rPr>
      <t xml:space="preserve"> 2789,50</t>
    </r>
  </si>
  <si>
    <r>
      <t xml:space="preserve">9255   </t>
    </r>
    <r>
      <rPr>
        <b/>
        <sz val="8"/>
        <rFont val="Book Antiqua"/>
        <family val="1"/>
      </rPr>
      <t>3720,10</t>
    </r>
  </si>
  <si>
    <r>
      <t xml:space="preserve">6503  </t>
    </r>
    <r>
      <rPr>
        <b/>
        <sz val="8"/>
        <rFont val="Book Antiqua"/>
        <family val="1"/>
      </rPr>
      <t xml:space="preserve"> 3423,70</t>
    </r>
  </si>
  <si>
    <r>
      <t xml:space="preserve">8178  </t>
    </r>
    <r>
      <rPr>
        <b/>
        <sz val="8"/>
        <rFont val="Book Antiqua"/>
        <family val="1"/>
      </rPr>
      <t xml:space="preserve"> 3571,30</t>
    </r>
  </si>
  <si>
    <r>
      <t xml:space="preserve">5553   </t>
    </r>
    <r>
      <rPr>
        <b/>
        <sz val="8"/>
        <rFont val="Book Antiqua"/>
        <family val="1"/>
      </rPr>
      <t>3222,50</t>
    </r>
  </si>
  <si>
    <r>
      <t xml:space="preserve">6243  </t>
    </r>
    <r>
      <rPr>
        <b/>
        <sz val="8"/>
        <rFont val="Book Antiqua"/>
        <family val="1"/>
      </rPr>
      <t xml:space="preserve"> 3197,20</t>
    </r>
  </si>
  <si>
    <r>
      <t xml:space="preserve">4268   </t>
    </r>
    <r>
      <rPr>
        <b/>
        <sz val="8"/>
        <rFont val="Book Antiqua"/>
        <family val="1"/>
      </rPr>
      <t>2750,20</t>
    </r>
  </si>
  <si>
    <r>
      <t xml:space="preserve">9658    </t>
    </r>
    <r>
      <rPr>
        <b/>
        <sz val="8"/>
        <rFont val="Book Antiqua"/>
        <family val="1"/>
      </rPr>
      <t>3631,00</t>
    </r>
  </si>
  <si>
    <r>
      <t xml:space="preserve">6785   </t>
    </r>
    <r>
      <rPr>
        <b/>
        <sz val="8"/>
        <rFont val="Book Antiqua"/>
        <family val="1"/>
      </rPr>
      <t>3325,60</t>
    </r>
  </si>
  <si>
    <r>
      <t xml:space="preserve">8534 </t>
    </r>
    <r>
      <rPr>
        <b/>
        <sz val="8"/>
        <rFont val="Book Antiqua"/>
        <family val="1"/>
      </rPr>
      <t xml:space="preserve">  3477,00</t>
    </r>
  </si>
  <si>
    <r>
      <t xml:space="preserve">5795 </t>
    </r>
    <r>
      <rPr>
        <b/>
        <sz val="8"/>
        <rFont val="Book Antiqua"/>
        <family val="1"/>
      </rPr>
      <t xml:space="preserve">  3130,40</t>
    </r>
  </si>
  <si>
    <r>
      <t xml:space="preserve">6515   </t>
    </r>
    <r>
      <rPr>
        <b/>
        <sz val="8"/>
        <rFont val="Book Antiqua"/>
        <family val="1"/>
      </rPr>
      <t>3107,00</t>
    </r>
  </si>
  <si>
    <r>
      <t xml:space="preserve">4453    </t>
    </r>
    <r>
      <rPr>
        <b/>
        <sz val="8"/>
        <rFont val="Book Antiqua"/>
        <family val="1"/>
      </rPr>
      <t>2671,70</t>
    </r>
  </si>
  <si>
    <r>
      <t xml:space="preserve">9083   </t>
    </r>
    <r>
      <rPr>
        <b/>
        <sz val="8"/>
        <rFont val="Book Antiqua"/>
        <family val="1"/>
      </rPr>
      <t>3352,80</t>
    </r>
  </si>
  <si>
    <r>
      <t xml:space="preserve">6381   </t>
    </r>
    <r>
      <rPr>
        <b/>
        <sz val="8"/>
        <rFont val="Book Antiqua"/>
        <family val="1"/>
      </rPr>
      <t xml:space="preserve"> 3305,20</t>
    </r>
  </si>
  <si>
    <r>
      <t xml:space="preserve">8026   </t>
    </r>
    <r>
      <rPr>
        <b/>
        <sz val="8"/>
        <rFont val="Book Antiqua"/>
        <family val="1"/>
      </rPr>
      <t>3348,20</t>
    </r>
  </si>
  <si>
    <r>
      <t xml:space="preserve">3450  </t>
    </r>
    <r>
      <rPr>
        <b/>
        <sz val="8"/>
        <rFont val="Book Antiqua"/>
        <family val="1"/>
      </rPr>
      <t xml:space="preserve"> 3108,90</t>
    </r>
  </si>
  <si>
    <r>
      <t xml:space="preserve">6127  </t>
    </r>
    <r>
      <rPr>
        <b/>
        <sz val="8"/>
        <rFont val="Book Antiqua"/>
        <family val="1"/>
      </rPr>
      <t xml:space="preserve"> 3082,50</t>
    </r>
  </si>
  <si>
    <r>
      <t xml:space="preserve">4188  </t>
    </r>
    <r>
      <rPr>
        <b/>
        <sz val="8"/>
        <rFont val="Book Antiqua"/>
        <family val="1"/>
      </rPr>
      <t xml:space="preserve">  2652,10</t>
    </r>
  </si>
  <si>
    <r>
      <t xml:space="preserve">9083  </t>
    </r>
    <r>
      <rPr>
        <b/>
        <sz val="8"/>
        <rFont val="Book Antiqua"/>
        <family val="1"/>
      </rPr>
      <t xml:space="preserve"> 3263,70</t>
    </r>
  </si>
  <si>
    <r>
      <t xml:space="preserve">6381  </t>
    </r>
    <r>
      <rPr>
        <b/>
        <sz val="8"/>
        <rFont val="Book Antiqua"/>
        <family val="1"/>
      </rPr>
      <t xml:space="preserve"> 3207,00</t>
    </r>
  </si>
  <si>
    <r>
      <t xml:space="preserve">8026 </t>
    </r>
    <r>
      <rPr>
        <b/>
        <sz val="8"/>
        <rFont val="Book Antiqua"/>
        <family val="1"/>
      </rPr>
      <t xml:space="preserve">  3253,80</t>
    </r>
  </si>
  <si>
    <r>
      <t xml:space="preserve">5450 </t>
    </r>
    <r>
      <rPr>
        <b/>
        <sz val="8"/>
        <rFont val="Book Antiqua"/>
        <family val="1"/>
      </rPr>
      <t xml:space="preserve">  3016,80</t>
    </r>
  </si>
  <si>
    <r>
      <t xml:space="preserve">6127  </t>
    </r>
    <r>
      <rPr>
        <b/>
        <sz val="8"/>
        <rFont val="Book Antiqua"/>
        <family val="1"/>
      </rPr>
      <t xml:space="preserve"> 2992,20</t>
    </r>
  </si>
  <si>
    <r>
      <t xml:space="preserve">4188  </t>
    </r>
    <r>
      <rPr>
        <b/>
        <sz val="8"/>
        <rFont val="Book Antiqua"/>
        <family val="1"/>
      </rPr>
      <t xml:space="preserve"> 2573,60</t>
    </r>
  </si>
  <si>
    <r>
      <t xml:space="preserve">8508   </t>
    </r>
    <r>
      <rPr>
        <b/>
        <sz val="8"/>
        <rFont val="Book Antiqua"/>
        <family val="1"/>
      </rPr>
      <t xml:space="preserve"> 3174,60</t>
    </r>
  </si>
  <si>
    <r>
      <t xml:space="preserve">5977  </t>
    </r>
    <r>
      <rPr>
        <b/>
        <sz val="8"/>
        <rFont val="Book Antiqua"/>
        <family val="1"/>
      </rPr>
      <t xml:space="preserve"> 3108,90</t>
    </r>
  </si>
  <si>
    <r>
      <t xml:space="preserve">7518   </t>
    </r>
    <r>
      <rPr>
        <b/>
        <sz val="8"/>
        <rFont val="Book Antiqua"/>
        <family val="1"/>
      </rPr>
      <t>3159,50</t>
    </r>
  </si>
  <si>
    <r>
      <t>5105</t>
    </r>
    <r>
      <rPr>
        <b/>
        <sz val="8"/>
        <rFont val="Book Antiqua"/>
        <family val="1"/>
      </rPr>
      <t xml:space="preserve">   2924,60</t>
    </r>
  </si>
  <si>
    <r>
      <t xml:space="preserve">5739   </t>
    </r>
    <r>
      <rPr>
        <b/>
        <sz val="8"/>
        <rFont val="Book Antiqua"/>
        <family val="1"/>
      </rPr>
      <t>2902,00</t>
    </r>
  </si>
  <si>
    <r>
      <t xml:space="preserve">3923   </t>
    </r>
    <r>
      <rPr>
        <b/>
        <sz val="8"/>
        <rFont val="Book Antiqua"/>
        <family val="1"/>
      </rPr>
      <t xml:space="preserve"> 2495,00</t>
    </r>
  </si>
  <si>
    <r>
      <t xml:space="preserve">8508   </t>
    </r>
    <r>
      <rPr>
        <b/>
        <sz val="8"/>
        <rFont val="Book Antiqua"/>
        <family val="1"/>
      </rPr>
      <t>3130,00</t>
    </r>
  </si>
  <si>
    <r>
      <t xml:space="preserve">5977   </t>
    </r>
    <r>
      <rPr>
        <b/>
        <sz val="8"/>
        <rFont val="Book Antiqua"/>
        <family val="1"/>
      </rPr>
      <t>3059,80</t>
    </r>
  </si>
  <si>
    <r>
      <t xml:space="preserve">7518  </t>
    </r>
    <r>
      <rPr>
        <b/>
        <sz val="8"/>
        <rFont val="Book Antiqua"/>
        <family val="1"/>
      </rPr>
      <t xml:space="preserve"> 3112,30</t>
    </r>
  </si>
  <si>
    <r>
      <t xml:space="preserve">5105 </t>
    </r>
    <r>
      <rPr>
        <b/>
        <sz val="8"/>
        <rFont val="Book Antiqua"/>
        <family val="1"/>
      </rPr>
      <t xml:space="preserve">  2878,60</t>
    </r>
  </si>
  <si>
    <r>
      <t xml:space="preserve">5739   </t>
    </r>
    <r>
      <rPr>
        <b/>
        <sz val="8"/>
        <rFont val="Book Antiqua"/>
        <family val="1"/>
      </rPr>
      <t>2856,70</t>
    </r>
  </si>
  <si>
    <r>
      <t xml:space="preserve">3923 </t>
    </r>
    <r>
      <rPr>
        <b/>
        <sz val="8"/>
        <rFont val="Book Antiqua"/>
        <family val="1"/>
      </rPr>
      <t xml:space="preserve">  2455,80</t>
    </r>
  </si>
  <si>
    <r>
      <t xml:space="preserve">8221  </t>
    </r>
    <r>
      <rPr>
        <b/>
        <sz val="8"/>
        <rFont val="Book Antiqua"/>
        <family val="1"/>
      </rPr>
      <t xml:space="preserve"> 3085,50</t>
    </r>
  </si>
  <si>
    <r>
      <t xml:space="preserve">5776  </t>
    </r>
    <r>
      <rPr>
        <b/>
        <sz val="8"/>
        <rFont val="Book Antiqua"/>
        <family val="1"/>
      </rPr>
      <t xml:space="preserve"> 3011,10</t>
    </r>
  </si>
  <si>
    <r>
      <t xml:space="preserve">7264   </t>
    </r>
    <r>
      <rPr>
        <b/>
        <sz val="8"/>
        <rFont val="Book Antiqua"/>
        <family val="1"/>
      </rPr>
      <t>3065,10</t>
    </r>
  </si>
  <si>
    <r>
      <t xml:space="preserve">4933  </t>
    </r>
    <r>
      <rPr>
        <b/>
        <sz val="8"/>
        <rFont val="Book Antiqua"/>
        <family val="1"/>
      </rPr>
      <t xml:space="preserve"> 2832,20</t>
    </r>
  </si>
  <si>
    <r>
      <t xml:space="preserve">5545  </t>
    </r>
    <r>
      <rPr>
        <b/>
        <sz val="8"/>
        <rFont val="Book Antiqua"/>
        <family val="1"/>
      </rPr>
      <t xml:space="preserve"> 2811,40</t>
    </r>
  </si>
  <si>
    <r>
      <t xml:space="preserve">3791   </t>
    </r>
    <r>
      <rPr>
        <b/>
        <sz val="8"/>
        <rFont val="Book Antiqua"/>
        <family val="1"/>
      </rPr>
      <t>2416,50</t>
    </r>
  </si>
  <si>
    <r>
      <t xml:space="preserve">7933  </t>
    </r>
    <r>
      <rPr>
        <b/>
        <sz val="8"/>
        <rFont val="Book Antiqua"/>
        <family val="1"/>
      </rPr>
      <t xml:space="preserve"> 2996,40</t>
    </r>
  </si>
  <si>
    <r>
      <t xml:space="preserve">5574  </t>
    </r>
    <r>
      <rPr>
        <b/>
        <sz val="8"/>
        <rFont val="Book Antiqua"/>
        <family val="1"/>
      </rPr>
      <t xml:space="preserve"> 2912,60</t>
    </r>
  </si>
  <si>
    <r>
      <t xml:space="preserve">7010   </t>
    </r>
    <r>
      <rPr>
        <b/>
        <sz val="8"/>
        <rFont val="Book Antiqua"/>
        <family val="1"/>
      </rPr>
      <t>2970,70</t>
    </r>
  </si>
  <si>
    <r>
      <t xml:space="preserve">4760   </t>
    </r>
    <r>
      <rPr>
        <b/>
        <sz val="8"/>
        <rFont val="Book Antiqua"/>
        <family val="1"/>
      </rPr>
      <t>2740,00</t>
    </r>
  </si>
  <si>
    <r>
      <t xml:space="preserve">5351  </t>
    </r>
    <r>
      <rPr>
        <b/>
        <sz val="8"/>
        <rFont val="Book Antiqua"/>
        <family val="1"/>
      </rPr>
      <t xml:space="preserve"> 2720,80</t>
    </r>
  </si>
  <si>
    <r>
      <t xml:space="preserve">3658   </t>
    </r>
    <r>
      <rPr>
        <b/>
        <sz val="8"/>
        <rFont val="Book Antiqua"/>
        <family val="1"/>
      </rPr>
      <t xml:space="preserve"> 2337,60</t>
    </r>
  </si>
  <si>
    <r>
      <t xml:space="preserve">7933   </t>
    </r>
    <r>
      <rPr>
        <b/>
        <sz val="8"/>
        <rFont val="Book Antiqua"/>
        <family val="1"/>
      </rPr>
      <t xml:space="preserve"> 2907,70</t>
    </r>
  </si>
  <si>
    <r>
      <t xml:space="preserve">5574  </t>
    </r>
    <r>
      <rPr>
        <b/>
        <sz val="8"/>
        <rFont val="Book Antiqua"/>
        <family val="1"/>
      </rPr>
      <t xml:space="preserve"> 2814,40</t>
    </r>
  </si>
  <si>
    <r>
      <t xml:space="preserve">7010   </t>
    </r>
    <r>
      <rPr>
        <b/>
        <sz val="8"/>
        <rFont val="Book Antiqua"/>
        <family val="1"/>
      </rPr>
      <t xml:space="preserve"> 2876,30</t>
    </r>
  </si>
  <si>
    <r>
      <t xml:space="preserve">4760  </t>
    </r>
    <r>
      <rPr>
        <b/>
        <sz val="8"/>
        <rFont val="Book Antiqua"/>
        <family val="1"/>
      </rPr>
      <t xml:space="preserve"> 2647,90</t>
    </r>
  </si>
  <si>
    <r>
      <t xml:space="preserve">5351  </t>
    </r>
    <r>
      <rPr>
        <b/>
        <sz val="8"/>
        <rFont val="Book Antiqua"/>
        <family val="1"/>
      </rPr>
      <t xml:space="preserve"> 2630,60</t>
    </r>
  </si>
  <si>
    <r>
      <t xml:space="preserve">3658  </t>
    </r>
    <r>
      <rPr>
        <b/>
        <sz val="8"/>
        <rFont val="Book Antiqua"/>
        <family val="1"/>
      </rPr>
      <t xml:space="preserve">  2259,50</t>
    </r>
  </si>
  <si>
    <r>
      <t xml:space="preserve">7358   </t>
    </r>
    <r>
      <rPr>
        <b/>
        <sz val="8"/>
        <rFont val="Book Antiqua"/>
        <family val="1"/>
      </rPr>
      <t>2818,60</t>
    </r>
  </si>
  <si>
    <r>
      <t xml:space="preserve">5170  </t>
    </r>
    <r>
      <rPr>
        <b/>
        <sz val="8"/>
        <rFont val="Book Antiqua"/>
        <family val="1"/>
      </rPr>
      <t xml:space="preserve"> 2716,60</t>
    </r>
  </si>
  <si>
    <r>
      <t xml:space="preserve">6502    </t>
    </r>
    <r>
      <rPr>
        <b/>
        <sz val="8"/>
        <rFont val="Book Antiqua"/>
        <family val="1"/>
      </rPr>
      <t>2781,60</t>
    </r>
  </si>
  <si>
    <r>
      <t xml:space="preserve">4415  </t>
    </r>
    <r>
      <rPr>
        <b/>
        <sz val="8"/>
        <rFont val="Book Antiqua"/>
        <family val="1"/>
      </rPr>
      <t xml:space="preserve"> 2555,80</t>
    </r>
  </si>
  <si>
    <r>
      <t xml:space="preserve">4964   </t>
    </r>
    <r>
      <rPr>
        <b/>
        <sz val="8"/>
        <rFont val="Book Antiqua"/>
        <family val="1"/>
      </rPr>
      <t>2540,00</t>
    </r>
  </si>
  <si>
    <r>
      <t xml:space="preserve">3393  </t>
    </r>
    <r>
      <rPr>
        <b/>
        <sz val="8"/>
        <rFont val="Book Antiqua"/>
        <family val="1"/>
      </rPr>
      <t xml:space="preserve"> 2180,60 </t>
    </r>
  </si>
  <si>
    <r>
      <t xml:space="preserve">7071  </t>
    </r>
    <r>
      <rPr>
        <b/>
        <sz val="8"/>
        <rFont val="Book Antiqua"/>
        <family val="1"/>
      </rPr>
      <t xml:space="preserve"> 2729,50</t>
    </r>
  </si>
  <si>
    <r>
      <t xml:space="preserve">4968   </t>
    </r>
    <r>
      <rPr>
        <b/>
        <sz val="8"/>
        <rFont val="Book Antiqua"/>
        <family val="1"/>
      </rPr>
      <t>2618,10</t>
    </r>
  </si>
  <si>
    <r>
      <t xml:space="preserve">6248   </t>
    </r>
    <r>
      <rPr>
        <b/>
        <sz val="8"/>
        <rFont val="Book Antiqua"/>
        <family val="1"/>
      </rPr>
      <t xml:space="preserve"> 2687,20</t>
    </r>
  </si>
  <si>
    <r>
      <t xml:space="preserve">4243   </t>
    </r>
    <r>
      <rPr>
        <b/>
        <sz val="8"/>
        <rFont val="Book Antiqua"/>
        <family val="1"/>
      </rPr>
      <t>2463,30</t>
    </r>
  </si>
  <si>
    <r>
      <t xml:space="preserve">4770  </t>
    </r>
    <r>
      <rPr>
        <b/>
        <sz val="8"/>
        <rFont val="Book Antiqua"/>
        <family val="1"/>
      </rPr>
      <t xml:space="preserve"> 2449,30</t>
    </r>
  </si>
  <si>
    <r>
      <t xml:space="preserve">3260    </t>
    </r>
    <r>
      <rPr>
        <b/>
        <sz val="8"/>
        <rFont val="Book Antiqua"/>
        <family val="1"/>
      </rPr>
      <t>2102,00</t>
    </r>
  </si>
  <si>
    <r>
      <t xml:space="preserve">7071   </t>
    </r>
    <r>
      <rPr>
        <b/>
        <sz val="8"/>
        <rFont val="Book Antiqua"/>
        <family val="1"/>
      </rPr>
      <t>2684,90</t>
    </r>
  </si>
  <si>
    <r>
      <t xml:space="preserve">4968   </t>
    </r>
    <r>
      <rPr>
        <b/>
        <sz val="8"/>
        <rFont val="Book Antiqua"/>
        <family val="1"/>
      </rPr>
      <t>2569,40</t>
    </r>
  </si>
  <si>
    <r>
      <t xml:space="preserve">6248   </t>
    </r>
    <r>
      <rPr>
        <b/>
        <sz val="8"/>
        <rFont val="Book Antiqua"/>
        <family val="1"/>
      </rPr>
      <t>2640,00</t>
    </r>
  </si>
  <si>
    <r>
      <t xml:space="preserve">4243 </t>
    </r>
    <r>
      <rPr>
        <b/>
        <sz val="8"/>
        <rFont val="Book Antiqua"/>
        <family val="1"/>
      </rPr>
      <t xml:space="preserve">  2417,30</t>
    </r>
  </si>
  <si>
    <r>
      <t xml:space="preserve">4770  </t>
    </r>
    <r>
      <rPr>
        <b/>
        <sz val="8"/>
        <rFont val="Book Antiqua"/>
        <family val="1"/>
      </rPr>
      <t xml:space="preserve"> 2404,40</t>
    </r>
  </si>
  <si>
    <r>
      <t xml:space="preserve">3260   </t>
    </r>
    <r>
      <rPr>
        <b/>
        <sz val="8"/>
        <rFont val="Book Antiqua"/>
        <family val="1"/>
      </rPr>
      <t xml:space="preserve"> 2062,80</t>
    </r>
  </si>
  <si>
    <r>
      <t xml:space="preserve">7071   </t>
    </r>
    <r>
      <rPr>
        <b/>
        <sz val="8"/>
        <rFont val="Book Antiqua"/>
        <family val="1"/>
      </rPr>
      <t>2640,40</t>
    </r>
  </si>
  <si>
    <r>
      <t>4968</t>
    </r>
    <r>
      <rPr>
        <b/>
        <sz val="8"/>
        <rFont val="Book Antiqua"/>
        <family val="1"/>
      </rPr>
      <t xml:space="preserve">   2519,90</t>
    </r>
  </si>
  <si>
    <r>
      <t xml:space="preserve">6248  </t>
    </r>
    <r>
      <rPr>
        <b/>
        <sz val="8"/>
        <rFont val="Book Antiqua"/>
        <family val="1"/>
      </rPr>
      <t xml:space="preserve"> 2592,80</t>
    </r>
  </si>
  <si>
    <r>
      <t xml:space="preserve">4243  </t>
    </r>
    <r>
      <rPr>
        <b/>
        <sz val="8"/>
        <rFont val="Book Antiqua"/>
        <family val="1"/>
      </rPr>
      <t xml:space="preserve"> 2371,20</t>
    </r>
  </si>
  <si>
    <r>
      <t xml:space="preserve">4770   </t>
    </r>
    <r>
      <rPr>
        <b/>
        <sz val="8"/>
        <rFont val="Book Antiqua"/>
        <family val="1"/>
      </rPr>
      <t>2359,10</t>
    </r>
  </si>
  <si>
    <r>
      <t xml:space="preserve">3260    </t>
    </r>
    <r>
      <rPr>
        <b/>
        <sz val="8"/>
        <rFont val="Book Antiqua"/>
        <family val="1"/>
      </rPr>
      <t>2023,50</t>
    </r>
  </si>
  <si>
    <r>
      <t>6783</t>
    </r>
    <r>
      <rPr>
        <b/>
        <sz val="8"/>
        <rFont val="Book Antiqua"/>
        <family val="1"/>
      </rPr>
      <t xml:space="preserve">   2551,30</t>
    </r>
  </si>
  <si>
    <r>
      <t xml:space="preserve">4766    </t>
    </r>
    <r>
      <rPr>
        <b/>
        <sz val="8"/>
        <rFont val="Book Antiqua"/>
        <family val="1"/>
      </rPr>
      <t xml:space="preserve"> 2422,20</t>
    </r>
  </si>
  <si>
    <r>
      <t xml:space="preserve">5994    </t>
    </r>
    <r>
      <rPr>
        <b/>
        <sz val="8"/>
        <rFont val="Book Antiqua"/>
        <family val="1"/>
      </rPr>
      <t>2498,40</t>
    </r>
  </si>
  <si>
    <r>
      <t xml:space="preserve">4070 </t>
    </r>
    <r>
      <rPr>
        <b/>
        <sz val="8"/>
        <rFont val="Book Antiqua"/>
        <family val="1"/>
      </rPr>
      <t xml:space="preserve">  2279,10</t>
    </r>
  </si>
  <si>
    <r>
      <t xml:space="preserve">4576   </t>
    </r>
    <r>
      <rPr>
        <b/>
        <sz val="8"/>
        <rFont val="Book Antiqua"/>
        <family val="1"/>
      </rPr>
      <t>2268,90</t>
    </r>
  </si>
  <si>
    <r>
      <t xml:space="preserve">3128    </t>
    </r>
    <r>
      <rPr>
        <b/>
        <sz val="8"/>
        <rFont val="Book Antiqua"/>
        <family val="1"/>
      </rPr>
      <t>1945,00</t>
    </r>
  </si>
  <si>
    <r>
      <t xml:space="preserve">6496   </t>
    </r>
    <r>
      <rPr>
        <b/>
        <sz val="8"/>
        <rFont val="Book Antiqua"/>
        <family val="1"/>
      </rPr>
      <t>2462,20</t>
    </r>
  </si>
  <si>
    <r>
      <t xml:space="preserve">4564  </t>
    </r>
    <r>
      <rPr>
        <b/>
        <sz val="8"/>
        <rFont val="Book Antiqua"/>
        <family val="1"/>
      </rPr>
      <t xml:space="preserve"> 2323,60</t>
    </r>
  </si>
  <si>
    <r>
      <t xml:space="preserve">5740   </t>
    </r>
    <r>
      <rPr>
        <b/>
        <sz val="8"/>
        <rFont val="Book Antiqua"/>
        <family val="1"/>
      </rPr>
      <t>2404,00</t>
    </r>
  </si>
  <si>
    <r>
      <t xml:space="preserve">3898   </t>
    </r>
    <r>
      <rPr>
        <b/>
        <sz val="8"/>
        <rFont val="Book Antiqua"/>
        <family val="1"/>
      </rPr>
      <t>2187,00</t>
    </r>
  </si>
  <si>
    <r>
      <t xml:space="preserve">4382   </t>
    </r>
    <r>
      <rPr>
        <b/>
        <sz val="8"/>
        <rFont val="Book Antiqua"/>
        <family val="1"/>
      </rPr>
      <t>2178,30</t>
    </r>
  </si>
  <si>
    <r>
      <t xml:space="preserve">2995 </t>
    </r>
    <r>
      <rPr>
        <b/>
        <sz val="8"/>
        <rFont val="Book Antiqua"/>
        <family val="1"/>
      </rPr>
      <t xml:space="preserve">   1866,50</t>
    </r>
  </si>
  <si>
    <r>
      <t xml:space="preserve">5921  </t>
    </r>
    <r>
      <rPr>
        <b/>
        <sz val="8"/>
        <rFont val="Book Antiqua"/>
        <family val="1"/>
      </rPr>
      <t xml:space="preserve"> 2373,50</t>
    </r>
  </si>
  <si>
    <r>
      <t xml:space="preserve">4160  </t>
    </r>
    <r>
      <rPr>
        <b/>
        <sz val="8"/>
        <rFont val="Book Antiqua"/>
        <family val="1"/>
      </rPr>
      <t xml:space="preserve">  2225,90</t>
    </r>
  </si>
  <si>
    <r>
      <t xml:space="preserve">5232   </t>
    </r>
    <r>
      <rPr>
        <b/>
        <sz val="8"/>
        <rFont val="Book Antiqua"/>
        <family val="1"/>
      </rPr>
      <t>2309,30</t>
    </r>
  </si>
  <si>
    <r>
      <t xml:space="preserve">3553  </t>
    </r>
    <r>
      <rPr>
        <b/>
        <sz val="8"/>
        <rFont val="Book Antiqua"/>
        <family val="1"/>
      </rPr>
      <t xml:space="preserve">  2094,90</t>
    </r>
  </si>
  <si>
    <r>
      <t xml:space="preserve">3994   </t>
    </r>
    <r>
      <rPr>
        <b/>
        <sz val="8"/>
        <rFont val="Book Antiqua"/>
        <family val="1"/>
      </rPr>
      <t>2087,70</t>
    </r>
  </si>
  <si>
    <r>
      <t xml:space="preserve">2730   </t>
    </r>
    <r>
      <rPr>
        <b/>
        <sz val="8"/>
        <rFont val="Book Antiqua"/>
        <family val="1"/>
      </rPr>
      <t>1787,60</t>
    </r>
  </si>
  <si>
    <r>
      <t xml:space="preserve">5634   </t>
    </r>
    <r>
      <rPr>
        <b/>
        <sz val="8"/>
        <rFont val="Book Antiqua"/>
        <family val="1"/>
      </rPr>
      <t>2284,40</t>
    </r>
  </si>
  <si>
    <r>
      <t xml:space="preserve">3958   </t>
    </r>
    <r>
      <rPr>
        <b/>
        <sz val="8"/>
        <rFont val="Book Antiqua"/>
        <family val="1"/>
      </rPr>
      <t xml:space="preserve"> 2127,70</t>
    </r>
  </si>
  <si>
    <r>
      <t xml:space="preserve">4978 </t>
    </r>
    <r>
      <rPr>
        <b/>
        <sz val="8"/>
        <rFont val="Book Antiqua"/>
        <family val="1"/>
      </rPr>
      <t xml:space="preserve">  2214,90</t>
    </r>
  </si>
  <si>
    <r>
      <t xml:space="preserve">3380   </t>
    </r>
    <r>
      <rPr>
        <b/>
        <sz val="8"/>
        <rFont val="Book Antiqua"/>
        <family val="1"/>
      </rPr>
      <t>2002,40</t>
    </r>
  </si>
  <si>
    <r>
      <t xml:space="preserve">3800   </t>
    </r>
    <r>
      <rPr>
        <b/>
        <sz val="8"/>
        <rFont val="Book Antiqua"/>
        <family val="1"/>
      </rPr>
      <t>1997,50</t>
    </r>
  </si>
  <si>
    <r>
      <t xml:space="preserve">2598    </t>
    </r>
    <r>
      <rPr>
        <b/>
        <sz val="8"/>
        <rFont val="Book Antiqua"/>
        <family val="1"/>
      </rPr>
      <t>1709,00</t>
    </r>
  </si>
  <si>
    <r>
      <t xml:space="preserve">5634  </t>
    </r>
    <r>
      <rPr>
        <b/>
        <sz val="8"/>
        <rFont val="Book Antiqua"/>
        <family val="1"/>
      </rPr>
      <t xml:space="preserve"> 2239,80</t>
    </r>
  </si>
  <si>
    <r>
      <t xml:space="preserve">3958  </t>
    </r>
    <r>
      <rPr>
        <b/>
        <sz val="8"/>
        <rFont val="Book Antiqua"/>
        <family val="1"/>
      </rPr>
      <t xml:space="preserve"> 2078,60</t>
    </r>
  </si>
  <si>
    <r>
      <t xml:space="preserve">4978   </t>
    </r>
    <r>
      <rPr>
        <b/>
        <sz val="8"/>
        <rFont val="Book Antiqua"/>
        <family val="1"/>
      </rPr>
      <t>2167,70</t>
    </r>
  </si>
  <si>
    <r>
      <t xml:space="preserve">3380   </t>
    </r>
    <r>
      <rPr>
        <b/>
        <sz val="8"/>
        <rFont val="Book Antiqua"/>
        <family val="1"/>
      </rPr>
      <t>1956,30</t>
    </r>
  </si>
  <si>
    <r>
      <t xml:space="preserve">3800  </t>
    </r>
    <r>
      <rPr>
        <b/>
        <sz val="8"/>
        <rFont val="Book Antiqua"/>
        <family val="1"/>
      </rPr>
      <t>1952,20</t>
    </r>
  </si>
  <si>
    <r>
      <t xml:space="preserve">2258  </t>
    </r>
    <r>
      <rPr>
        <b/>
        <sz val="8"/>
        <rFont val="Book Antiqua"/>
        <family val="1"/>
      </rPr>
      <t xml:space="preserve">  1669,80</t>
    </r>
  </si>
  <si>
    <r>
      <t xml:space="preserve">5634    </t>
    </r>
    <r>
      <rPr>
        <b/>
        <sz val="8"/>
        <rFont val="Book Antiqua"/>
        <family val="1"/>
      </rPr>
      <t>2195,30</t>
    </r>
  </si>
  <si>
    <r>
      <t xml:space="preserve">3958  </t>
    </r>
    <r>
      <rPr>
        <b/>
        <sz val="8"/>
        <rFont val="Book Antiqua"/>
        <family val="1"/>
      </rPr>
      <t xml:space="preserve"> 2029,20</t>
    </r>
  </si>
  <si>
    <r>
      <t xml:space="preserve">4978   </t>
    </r>
    <r>
      <rPr>
        <b/>
        <sz val="8"/>
        <rFont val="Book Antiqua"/>
        <family val="1"/>
      </rPr>
      <t>2120,50</t>
    </r>
  </si>
  <si>
    <r>
      <t xml:space="preserve">3380 </t>
    </r>
    <r>
      <rPr>
        <b/>
        <sz val="8"/>
        <rFont val="Book Antiqua"/>
        <family val="1"/>
      </rPr>
      <t xml:space="preserve">  1910,30</t>
    </r>
  </si>
  <si>
    <r>
      <t>3800</t>
    </r>
    <r>
      <rPr>
        <b/>
        <sz val="8"/>
        <rFont val="Book Antiqua"/>
        <family val="1"/>
      </rPr>
      <t xml:space="preserve">   1906,90</t>
    </r>
  </si>
  <si>
    <r>
      <t xml:space="preserve">2598   </t>
    </r>
    <r>
      <rPr>
        <b/>
        <sz val="8"/>
        <rFont val="Book Antiqua"/>
        <family val="1"/>
      </rPr>
      <t xml:space="preserve"> 1630,50</t>
    </r>
  </si>
  <si>
    <r>
      <t xml:space="preserve">5346  </t>
    </r>
    <r>
      <rPr>
        <b/>
        <sz val="8"/>
        <rFont val="Book Antiqua"/>
        <family val="1"/>
      </rPr>
      <t xml:space="preserve"> 2106,20</t>
    </r>
  </si>
  <si>
    <r>
      <t xml:space="preserve">3756  </t>
    </r>
    <r>
      <rPr>
        <b/>
        <sz val="8"/>
        <rFont val="Book Antiqua"/>
        <family val="1"/>
      </rPr>
      <t xml:space="preserve">  1931,40</t>
    </r>
  </si>
  <si>
    <r>
      <t xml:space="preserve">4724  </t>
    </r>
    <r>
      <rPr>
        <b/>
        <sz val="8"/>
        <rFont val="Book Antiqua"/>
        <family val="1"/>
      </rPr>
      <t xml:space="preserve"> 2026,10</t>
    </r>
  </si>
  <si>
    <r>
      <t xml:space="preserve">3208   </t>
    </r>
    <r>
      <rPr>
        <b/>
        <sz val="8"/>
        <rFont val="Book Antiqua"/>
        <family val="1"/>
      </rPr>
      <t>1818,10</t>
    </r>
  </si>
  <si>
    <r>
      <t xml:space="preserve">3606 </t>
    </r>
    <r>
      <rPr>
        <b/>
        <sz val="8"/>
        <rFont val="Book Antiqua"/>
        <family val="1"/>
      </rPr>
      <t xml:space="preserve">  1816,60</t>
    </r>
  </si>
  <si>
    <r>
      <t xml:space="preserve">2465  </t>
    </r>
    <r>
      <rPr>
        <b/>
        <sz val="8"/>
        <rFont val="Book Antiqua"/>
        <family val="1"/>
      </rPr>
      <t xml:space="preserve">  1552,00</t>
    </r>
  </si>
  <si>
    <r>
      <t xml:space="preserve">5059   </t>
    </r>
    <r>
      <rPr>
        <b/>
        <sz val="8"/>
        <rFont val="Book Antiqua"/>
        <family val="1"/>
      </rPr>
      <t>2017,10</t>
    </r>
  </si>
  <si>
    <r>
      <t xml:space="preserve">3554  </t>
    </r>
    <r>
      <rPr>
        <b/>
        <sz val="8"/>
        <rFont val="Book Antiqua"/>
        <family val="1"/>
      </rPr>
      <t xml:space="preserve"> 1833,20</t>
    </r>
  </si>
  <si>
    <r>
      <t xml:space="preserve">4470 </t>
    </r>
    <r>
      <rPr>
        <b/>
        <sz val="8"/>
        <rFont val="Book Antiqua"/>
        <family val="1"/>
      </rPr>
      <t xml:space="preserve">  1931,40</t>
    </r>
  </si>
  <si>
    <r>
      <t xml:space="preserve">3035   </t>
    </r>
    <r>
      <rPr>
        <b/>
        <sz val="8"/>
        <rFont val="Book Antiqua"/>
        <family val="1"/>
      </rPr>
      <t xml:space="preserve"> 1726,00</t>
    </r>
  </si>
  <si>
    <r>
      <t xml:space="preserve">3413  </t>
    </r>
    <r>
      <rPr>
        <b/>
        <sz val="8"/>
        <rFont val="Book Antiqua"/>
        <family val="1"/>
      </rPr>
      <t xml:space="preserve"> 1726,00</t>
    </r>
  </si>
  <si>
    <r>
      <t xml:space="preserve">2333    </t>
    </r>
    <r>
      <rPr>
        <b/>
        <sz val="8"/>
        <rFont val="Book Antiqua"/>
        <family val="1"/>
      </rPr>
      <t>1473,50</t>
    </r>
  </si>
  <si>
    <r>
      <t xml:space="preserve">4484   </t>
    </r>
    <r>
      <rPr>
        <b/>
        <sz val="8"/>
        <rFont val="Book Antiqua"/>
        <family val="1"/>
      </rPr>
      <t>1608,60</t>
    </r>
  </si>
  <si>
    <r>
      <t xml:space="preserve">3150  </t>
    </r>
    <r>
      <rPr>
        <b/>
        <sz val="8"/>
        <rFont val="Book Antiqua"/>
        <family val="1"/>
      </rPr>
      <t xml:space="preserve"> 1454,20</t>
    </r>
  </si>
  <si>
    <r>
      <t xml:space="preserve">3962    </t>
    </r>
    <r>
      <rPr>
        <b/>
        <sz val="8"/>
        <rFont val="Book Antiqua"/>
        <family val="1"/>
      </rPr>
      <t>1508,20</t>
    </r>
  </si>
  <si>
    <r>
      <t xml:space="preserve">2690  </t>
    </r>
    <r>
      <rPr>
        <b/>
        <sz val="8"/>
        <rFont val="Book Antiqua"/>
        <family val="1"/>
      </rPr>
      <t xml:space="preserve"> 1368,50</t>
    </r>
  </si>
  <si>
    <r>
      <t xml:space="preserve">3025   </t>
    </r>
    <r>
      <rPr>
        <b/>
        <sz val="8"/>
        <rFont val="Book Antiqua"/>
        <family val="1"/>
      </rPr>
      <t>1364,00</t>
    </r>
  </si>
  <si>
    <r>
      <t xml:space="preserve">2068   </t>
    </r>
    <r>
      <rPr>
        <b/>
        <sz val="8"/>
        <rFont val="Book Antiqua"/>
        <family val="1"/>
      </rPr>
      <t xml:space="preserve"> 1167,70</t>
    </r>
  </si>
  <si>
    <r>
      <t xml:space="preserve">4484 </t>
    </r>
    <r>
      <rPr>
        <b/>
        <sz val="8"/>
        <rFont val="Book Antiqua"/>
        <family val="1"/>
      </rPr>
      <t xml:space="preserve">  1555,00</t>
    </r>
  </si>
  <si>
    <r>
      <t xml:space="preserve">3150  </t>
    </r>
    <r>
      <rPr>
        <b/>
        <sz val="8"/>
        <rFont val="Book Antiqua"/>
        <family val="1"/>
      </rPr>
      <t xml:space="preserve"> 1404,80</t>
    </r>
  </si>
  <si>
    <r>
      <t xml:space="preserve">3962 </t>
    </r>
    <r>
      <rPr>
        <b/>
        <sz val="8"/>
        <rFont val="Book Antiqua"/>
        <family val="1"/>
      </rPr>
      <t xml:space="preserve">  1461,00</t>
    </r>
  </si>
  <si>
    <r>
      <t xml:space="preserve">2690  </t>
    </r>
    <r>
      <rPr>
        <b/>
        <sz val="8"/>
        <rFont val="Book Antiqua"/>
        <family val="1"/>
      </rPr>
      <t xml:space="preserve"> 1322,50</t>
    </r>
  </si>
  <si>
    <r>
      <t xml:space="preserve">3025   </t>
    </r>
    <r>
      <rPr>
        <b/>
        <sz val="8"/>
        <rFont val="Book Antiqua"/>
        <family val="1"/>
      </rPr>
      <t>1318,70</t>
    </r>
  </si>
  <si>
    <r>
      <t xml:space="preserve">2068   </t>
    </r>
    <r>
      <rPr>
        <b/>
        <sz val="8"/>
        <rFont val="Book Antiqua"/>
        <family val="1"/>
      </rPr>
      <t xml:space="preserve"> 1128,40</t>
    </r>
  </si>
  <si>
    <r>
      <t xml:space="preserve">4197   </t>
    </r>
    <r>
      <rPr>
        <b/>
        <sz val="8"/>
        <rFont val="Book Antiqua"/>
        <family val="1"/>
      </rPr>
      <t>1528,60</t>
    </r>
  </si>
  <si>
    <r>
      <t xml:space="preserve">2948  </t>
    </r>
    <r>
      <rPr>
        <b/>
        <sz val="8"/>
        <rFont val="Book Antiqua"/>
        <family val="1"/>
      </rPr>
      <t xml:space="preserve"> 1380,60</t>
    </r>
  </si>
  <si>
    <r>
      <t xml:space="preserve">3708  </t>
    </r>
    <r>
      <rPr>
        <b/>
        <sz val="8"/>
        <rFont val="Book Antiqua"/>
        <family val="1"/>
      </rPr>
      <t xml:space="preserve"> 1437,60</t>
    </r>
  </si>
  <si>
    <r>
      <t xml:space="preserve">2518   </t>
    </r>
    <r>
      <rPr>
        <b/>
        <sz val="8"/>
        <rFont val="Book Antiqua"/>
        <family val="1"/>
      </rPr>
      <t>1299,40</t>
    </r>
  </si>
  <si>
    <r>
      <t xml:space="preserve">2831   </t>
    </r>
    <r>
      <rPr>
        <b/>
        <sz val="8"/>
        <rFont val="Book Antiqua"/>
        <family val="1"/>
      </rPr>
      <t>1296,00</t>
    </r>
  </si>
  <si>
    <r>
      <t xml:space="preserve">1935   </t>
    </r>
    <r>
      <rPr>
        <b/>
        <sz val="8"/>
        <rFont val="Book Antiqua"/>
        <family val="1"/>
      </rPr>
      <t xml:space="preserve"> 1108,80</t>
    </r>
  </si>
  <si>
    <r>
      <t xml:space="preserve">4197 </t>
    </r>
    <r>
      <rPr>
        <b/>
        <sz val="8"/>
        <rFont val="Book Antiqua"/>
        <family val="1"/>
      </rPr>
      <t xml:space="preserve">  1501,80</t>
    </r>
  </si>
  <si>
    <r>
      <t xml:space="preserve">2948  </t>
    </r>
    <r>
      <rPr>
        <b/>
        <sz val="8"/>
        <rFont val="Book Antiqua"/>
        <family val="1"/>
      </rPr>
      <t xml:space="preserve"> 1356,10</t>
    </r>
  </si>
  <si>
    <r>
      <t xml:space="preserve">3708 </t>
    </r>
    <r>
      <rPr>
        <b/>
        <sz val="8"/>
        <rFont val="Book Antiqua"/>
        <family val="1"/>
      </rPr>
      <t xml:space="preserve">  1413,80</t>
    </r>
  </si>
  <si>
    <r>
      <t xml:space="preserve">2518  </t>
    </r>
    <r>
      <rPr>
        <b/>
        <sz val="8"/>
        <rFont val="Book Antiqua"/>
        <family val="1"/>
      </rPr>
      <t xml:space="preserve"> 1276,40</t>
    </r>
  </si>
  <si>
    <r>
      <t xml:space="preserve">2831  </t>
    </r>
    <r>
      <rPr>
        <b/>
        <sz val="8"/>
        <rFont val="Book Antiqua"/>
        <family val="1"/>
      </rPr>
      <t xml:space="preserve"> 1273,40</t>
    </r>
  </si>
  <si>
    <r>
      <t xml:space="preserve">1935   </t>
    </r>
    <r>
      <rPr>
        <b/>
        <sz val="8"/>
        <rFont val="Book Antiqua"/>
        <family val="1"/>
      </rPr>
      <t xml:space="preserve"> 1089,50</t>
    </r>
  </si>
  <si>
    <r>
      <t xml:space="preserve">3622  </t>
    </r>
    <r>
      <rPr>
        <b/>
        <sz val="8"/>
        <rFont val="Book Antiqua"/>
        <family val="1"/>
      </rPr>
      <t xml:space="preserve"> 1448,20</t>
    </r>
  </si>
  <si>
    <r>
      <t xml:space="preserve">2544   </t>
    </r>
    <r>
      <rPr>
        <b/>
        <sz val="8"/>
        <rFont val="Book Antiqua"/>
        <family val="1"/>
      </rPr>
      <t>1307,00</t>
    </r>
  </si>
  <si>
    <r>
      <t xml:space="preserve">3200   </t>
    </r>
    <r>
      <rPr>
        <b/>
        <sz val="8"/>
        <rFont val="Book Antiqua"/>
        <family val="1"/>
      </rPr>
      <t>1366,60</t>
    </r>
  </si>
  <si>
    <r>
      <t xml:space="preserve">2173  </t>
    </r>
    <r>
      <rPr>
        <b/>
        <sz val="8"/>
        <rFont val="Book Antiqua"/>
        <family val="1"/>
      </rPr>
      <t xml:space="preserve"> 1230,30</t>
    </r>
  </si>
  <si>
    <r>
      <t xml:space="preserve">2443    </t>
    </r>
    <r>
      <rPr>
        <b/>
        <sz val="8"/>
        <rFont val="Book Antiqua"/>
        <family val="1"/>
      </rPr>
      <t>1228,10</t>
    </r>
  </si>
  <si>
    <r>
      <t xml:space="preserve">1670   </t>
    </r>
    <r>
      <rPr>
        <b/>
        <sz val="8"/>
        <rFont val="Book Antiqua"/>
        <family val="1"/>
      </rPr>
      <t>1049,90</t>
    </r>
  </si>
  <si>
    <r>
      <t xml:space="preserve">3622   </t>
    </r>
    <r>
      <rPr>
        <b/>
        <sz val="8"/>
        <rFont val="Book Antiqua"/>
        <family val="1"/>
      </rPr>
      <t>1394,90</t>
    </r>
  </si>
  <si>
    <r>
      <t xml:space="preserve">2544   </t>
    </r>
    <r>
      <rPr>
        <b/>
        <sz val="8"/>
        <rFont val="Book Antiqua"/>
        <family val="1"/>
      </rPr>
      <t>1257,50</t>
    </r>
  </si>
  <si>
    <r>
      <t xml:space="preserve">3200  </t>
    </r>
    <r>
      <rPr>
        <b/>
        <sz val="8"/>
        <rFont val="Book Antiqua"/>
        <family val="1"/>
      </rPr>
      <t xml:space="preserve"> 1319,40</t>
    </r>
  </si>
  <si>
    <r>
      <t xml:space="preserve">2173    </t>
    </r>
    <r>
      <rPr>
        <b/>
        <sz val="8"/>
        <rFont val="Book Antiqua"/>
        <family val="1"/>
      </rPr>
      <t>1184,30</t>
    </r>
  </si>
  <si>
    <r>
      <t xml:space="preserve">2443   </t>
    </r>
    <r>
      <rPr>
        <b/>
        <sz val="8"/>
        <rFont val="Book Antiqua"/>
        <family val="1"/>
      </rPr>
      <t>1183,10</t>
    </r>
  </si>
  <si>
    <r>
      <t xml:space="preserve">1670  </t>
    </r>
    <r>
      <rPr>
        <b/>
        <sz val="8"/>
        <rFont val="Book Antiqua"/>
        <family val="1"/>
      </rPr>
      <t xml:space="preserve">  1010,60</t>
    </r>
  </si>
  <si>
    <r>
      <t xml:space="preserve">3191  </t>
    </r>
    <r>
      <rPr>
        <b/>
        <sz val="8"/>
        <rFont val="Book Antiqua"/>
        <family val="1"/>
      </rPr>
      <t xml:space="preserve"> 1341,30</t>
    </r>
  </si>
  <si>
    <r>
      <t xml:space="preserve">2242 </t>
    </r>
    <r>
      <rPr>
        <b/>
        <sz val="8"/>
        <rFont val="Book Antiqua"/>
        <family val="1"/>
      </rPr>
      <t xml:space="preserve">  1208,80</t>
    </r>
  </si>
  <si>
    <r>
      <t xml:space="preserve">2819  </t>
    </r>
    <r>
      <rPr>
        <b/>
        <sz val="8"/>
        <rFont val="Book Antiqua"/>
        <family val="1"/>
      </rPr>
      <t xml:space="preserve"> 1272,20</t>
    </r>
  </si>
  <si>
    <r>
      <t xml:space="preserve">1914   </t>
    </r>
    <r>
      <rPr>
        <b/>
        <sz val="8"/>
        <rFont val="Book Antiqua"/>
        <family val="1"/>
      </rPr>
      <t xml:space="preserve"> 1138,20</t>
    </r>
  </si>
  <si>
    <r>
      <t xml:space="preserve">2152   </t>
    </r>
    <r>
      <rPr>
        <b/>
        <sz val="8"/>
        <rFont val="Book Antiqua"/>
        <family val="1"/>
      </rPr>
      <t xml:space="preserve"> 1137,80</t>
    </r>
  </si>
  <si>
    <r>
      <t xml:space="preserve">1471 </t>
    </r>
    <r>
      <rPr>
        <b/>
        <sz val="8"/>
        <rFont val="Book Antiqua"/>
        <family val="1"/>
      </rPr>
      <t xml:space="preserve">  971,40</t>
    </r>
  </si>
  <si>
    <r>
      <t xml:space="preserve">3047   </t>
    </r>
    <r>
      <rPr>
        <b/>
        <sz val="8"/>
        <rFont val="Book Antiqua"/>
        <family val="1"/>
      </rPr>
      <t>1288,10</t>
    </r>
  </si>
  <si>
    <r>
      <t xml:space="preserve">2141   </t>
    </r>
    <r>
      <rPr>
        <b/>
        <sz val="8"/>
        <rFont val="Book Antiqua"/>
        <family val="1"/>
      </rPr>
      <t>1159,70</t>
    </r>
  </si>
  <si>
    <r>
      <t xml:space="preserve">2692  </t>
    </r>
    <r>
      <rPr>
        <b/>
        <sz val="8"/>
        <rFont val="Book Antiqua"/>
        <family val="1"/>
      </rPr>
      <t xml:space="preserve"> 1224,70</t>
    </r>
  </si>
  <si>
    <r>
      <t xml:space="preserve">1828  </t>
    </r>
    <r>
      <rPr>
        <b/>
        <sz val="8"/>
        <rFont val="Book Antiqua"/>
        <family val="1"/>
      </rPr>
      <t xml:space="preserve"> 1092,20</t>
    </r>
  </si>
  <si>
    <r>
      <t xml:space="preserve">2055   </t>
    </r>
    <r>
      <rPr>
        <b/>
        <sz val="8"/>
        <rFont val="Book Antiqua"/>
        <family val="1"/>
      </rPr>
      <t>1092,50</t>
    </r>
  </si>
  <si>
    <r>
      <t xml:space="preserve">1405   </t>
    </r>
    <r>
      <rPr>
        <b/>
        <sz val="8"/>
        <rFont val="Book Antiqua"/>
        <family val="1"/>
      </rPr>
      <t xml:space="preserve"> 932,10</t>
    </r>
  </si>
  <si>
    <r>
      <t xml:space="preserve">2903  </t>
    </r>
    <r>
      <rPr>
        <b/>
        <sz val="8"/>
        <rFont val="Book Antiqua"/>
        <family val="1"/>
      </rPr>
      <t xml:space="preserve"> 1261,30</t>
    </r>
  </si>
  <si>
    <r>
      <t xml:space="preserve">2040  </t>
    </r>
    <r>
      <rPr>
        <b/>
        <sz val="8"/>
        <rFont val="Book Antiqua"/>
        <family val="1"/>
      </rPr>
      <t xml:space="preserve"> 1135,20</t>
    </r>
  </si>
  <si>
    <r>
      <t xml:space="preserve">2565    </t>
    </r>
    <r>
      <rPr>
        <b/>
        <sz val="8"/>
        <rFont val="Book Antiqua"/>
        <family val="1"/>
      </rPr>
      <t>1201,30</t>
    </r>
  </si>
  <si>
    <r>
      <t xml:space="preserve">1656  </t>
    </r>
    <r>
      <rPr>
        <b/>
        <sz val="8"/>
        <rFont val="Book Antiqua"/>
        <family val="1"/>
      </rPr>
      <t xml:space="preserve"> 1068,80</t>
    </r>
  </si>
  <si>
    <r>
      <t xml:space="preserve">1958   </t>
    </r>
    <r>
      <rPr>
        <b/>
        <sz val="8"/>
        <rFont val="Book Antiqua"/>
        <family val="1"/>
      </rPr>
      <t xml:space="preserve"> 1069,90</t>
    </r>
  </si>
  <si>
    <r>
      <t xml:space="preserve">1339  </t>
    </r>
    <r>
      <rPr>
        <b/>
        <sz val="8"/>
        <rFont val="Book Antiqua"/>
        <family val="1"/>
      </rPr>
      <t>912,50</t>
    </r>
  </si>
  <si>
    <r>
      <t xml:space="preserve">2903  </t>
    </r>
    <r>
      <rPr>
        <b/>
        <sz val="8"/>
        <rFont val="Book Antiqua"/>
        <family val="1"/>
      </rPr>
      <t xml:space="preserve"> 1234,90</t>
    </r>
  </si>
  <si>
    <r>
      <t xml:space="preserve">2040 </t>
    </r>
    <r>
      <rPr>
        <b/>
        <sz val="8"/>
        <rFont val="Book Antiqua"/>
        <family val="1"/>
      </rPr>
      <t xml:space="preserve">  1110,70</t>
    </r>
  </si>
  <si>
    <r>
      <t xml:space="preserve">2565   </t>
    </r>
    <r>
      <rPr>
        <b/>
        <sz val="8"/>
        <rFont val="Book Antiqua"/>
        <family val="1"/>
      </rPr>
      <t>1177,50</t>
    </r>
  </si>
  <si>
    <r>
      <t xml:space="preserve">1656  </t>
    </r>
    <r>
      <rPr>
        <b/>
        <sz val="8"/>
        <rFont val="Book Antiqua"/>
        <family val="1"/>
      </rPr>
      <t xml:space="preserve"> 1045,70</t>
    </r>
  </si>
  <si>
    <r>
      <t xml:space="preserve">1958    </t>
    </r>
    <r>
      <rPr>
        <b/>
        <sz val="8"/>
        <rFont val="Book Antiqua"/>
        <family val="1"/>
      </rPr>
      <t>1047,20</t>
    </r>
  </si>
  <si>
    <r>
      <t xml:space="preserve">1339    </t>
    </r>
    <r>
      <rPr>
        <b/>
        <sz val="8"/>
        <rFont val="Book Antiqua"/>
        <family val="1"/>
      </rPr>
      <t>892,80</t>
    </r>
  </si>
  <si>
    <r>
      <t xml:space="preserve">2472   </t>
    </r>
    <r>
      <rPr>
        <b/>
        <sz val="8"/>
        <rFont val="Book Antiqua"/>
        <family val="1"/>
      </rPr>
      <t>1181,30</t>
    </r>
  </si>
  <si>
    <r>
      <t xml:space="preserve">1737   </t>
    </r>
    <r>
      <rPr>
        <b/>
        <sz val="8"/>
        <rFont val="Book Antiqua"/>
        <family val="1"/>
      </rPr>
      <t xml:space="preserve"> 1061,60</t>
    </r>
  </si>
  <si>
    <r>
      <t xml:space="preserve">2184  </t>
    </r>
    <r>
      <rPr>
        <b/>
        <sz val="8"/>
        <rFont val="Book Antiqua"/>
        <family val="1"/>
      </rPr>
      <t xml:space="preserve">  1130,30</t>
    </r>
  </si>
  <si>
    <r>
      <t xml:space="preserve">1483   </t>
    </r>
    <r>
      <rPr>
        <b/>
        <sz val="8"/>
        <rFont val="Book Antiqua"/>
        <family val="1"/>
      </rPr>
      <t>999,70</t>
    </r>
  </si>
  <si>
    <r>
      <t xml:space="preserve">1667   </t>
    </r>
    <r>
      <rPr>
        <b/>
        <sz val="8"/>
        <rFont val="Book Antiqua"/>
        <family val="1"/>
      </rPr>
      <t>1001,90</t>
    </r>
  </si>
  <si>
    <r>
      <t xml:space="preserve">1140   </t>
    </r>
    <r>
      <rPr>
        <b/>
        <sz val="8"/>
        <rFont val="Book Antiqua"/>
        <family val="1"/>
      </rPr>
      <t>853,60</t>
    </r>
  </si>
  <si>
    <r>
      <t xml:space="preserve">2185  </t>
    </r>
    <r>
      <rPr>
        <b/>
        <sz val="8"/>
        <rFont val="Book Antiqua"/>
        <family val="1"/>
      </rPr>
      <t xml:space="preserve"> 1127,70</t>
    </r>
  </si>
  <si>
    <r>
      <t xml:space="preserve">1535  </t>
    </r>
    <r>
      <rPr>
        <b/>
        <sz val="8"/>
        <rFont val="Book Antiqua"/>
        <family val="1"/>
      </rPr>
      <t xml:space="preserve">  1012,50</t>
    </r>
  </si>
  <si>
    <r>
      <t xml:space="preserve">1930   </t>
    </r>
    <r>
      <rPr>
        <b/>
        <sz val="8"/>
        <rFont val="Book Antiqua"/>
        <family val="1"/>
      </rPr>
      <t xml:space="preserve"> 1083,10</t>
    </r>
  </si>
  <si>
    <r>
      <t xml:space="preserve">1311   </t>
    </r>
    <r>
      <rPr>
        <b/>
        <sz val="8"/>
        <rFont val="Book Antiqua"/>
        <family val="1"/>
      </rPr>
      <t>953,60</t>
    </r>
  </si>
  <si>
    <r>
      <t xml:space="preserve">1474  </t>
    </r>
    <r>
      <rPr>
        <b/>
        <sz val="8"/>
        <rFont val="Book Antiqua"/>
        <family val="1"/>
      </rPr>
      <t xml:space="preserve"> 957,00</t>
    </r>
  </si>
  <si>
    <r>
      <t xml:space="preserve">1007   </t>
    </r>
    <r>
      <rPr>
        <b/>
        <sz val="8"/>
        <rFont val="Book Antiqua"/>
        <family val="1"/>
      </rPr>
      <t xml:space="preserve"> 814,30</t>
    </r>
  </si>
  <si>
    <r>
      <t xml:space="preserve">1897  </t>
    </r>
    <r>
      <rPr>
        <b/>
        <sz val="8"/>
        <rFont val="Book Antiqua"/>
        <family val="1"/>
      </rPr>
      <t xml:space="preserve"> 1074,40</t>
    </r>
  </si>
  <si>
    <r>
      <t xml:space="preserve">1333    </t>
    </r>
    <r>
      <rPr>
        <b/>
        <sz val="8"/>
        <rFont val="Book Antiqua"/>
        <family val="1"/>
      </rPr>
      <t>963,40</t>
    </r>
  </si>
  <si>
    <r>
      <t xml:space="preserve">1676    </t>
    </r>
    <r>
      <rPr>
        <b/>
        <sz val="8"/>
        <rFont val="Book Antiqua"/>
        <family val="1"/>
      </rPr>
      <t>1035,90</t>
    </r>
  </si>
  <si>
    <r>
      <t xml:space="preserve">1138  </t>
    </r>
    <r>
      <rPr>
        <b/>
        <sz val="8"/>
        <rFont val="Book Antiqua"/>
        <family val="1"/>
      </rPr>
      <t xml:space="preserve"> 907,60</t>
    </r>
  </si>
  <si>
    <r>
      <t xml:space="preserve">1280   </t>
    </r>
    <r>
      <rPr>
        <b/>
        <sz val="8"/>
        <rFont val="Book Antiqua"/>
        <family val="1"/>
      </rPr>
      <t xml:space="preserve"> 911,70</t>
    </r>
  </si>
  <si>
    <r>
      <t xml:space="preserve">875   </t>
    </r>
    <r>
      <rPr>
        <b/>
        <sz val="8"/>
        <rFont val="Book Antiqua"/>
        <family val="1"/>
      </rPr>
      <t>775,05</t>
    </r>
  </si>
  <si>
    <r>
      <t xml:space="preserve">1610   </t>
    </r>
    <r>
      <rPr>
        <b/>
        <sz val="8"/>
        <rFont val="Book Antiqua"/>
        <family val="1"/>
      </rPr>
      <t>1020,80</t>
    </r>
  </si>
  <si>
    <r>
      <t xml:space="preserve">1131   </t>
    </r>
    <r>
      <rPr>
        <b/>
        <sz val="8"/>
        <rFont val="Book Antiqua"/>
        <family val="1"/>
      </rPr>
      <t xml:space="preserve"> 914,40</t>
    </r>
  </si>
  <si>
    <r>
      <t xml:space="preserve">1422  </t>
    </r>
    <r>
      <rPr>
        <b/>
        <sz val="8"/>
        <rFont val="Book Antiqua"/>
        <family val="1"/>
      </rPr>
      <t xml:space="preserve">  988,70</t>
    </r>
  </si>
  <si>
    <r>
      <t xml:space="preserve">966  </t>
    </r>
    <r>
      <rPr>
        <b/>
        <sz val="8"/>
        <rFont val="Book Antiqua"/>
        <family val="1"/>
      </rPr>
      <t xml:space="preserve"> 861,50</t>
    </r>
  </si>
  <si>
    <r>
      <t xml:space="preserve">1086    </t>
    </r>
    <r>
      <rPr>
        <b/>
        <sz val="8"/>
        <rFont val="Book Antiqua"/>
        <family val="1"/>
      </rPr>
      <t>866,40</t>
    </r>
  </si>
  <si>
    <r>
      <t xml:space="preserve">742   </t>
    </r>
    <r>
      <rPr>
        <b/>
        <sz val="8"/>
        <rFont val="Book Antiqua"/>
        <family val="1"/>
      </rPr>
      <t xml:space="preserve"> 735,80</t>
    </r>
  </si>
  <si>
    <t>BOKI INFLOOR F1T</t>
  </si>
  <si>
    <r>
      <t xml:space="preserve">4900    </t>
    </r>
    <r>
      <rPr>
        <b/>
        <sz val="8"/>
        <rFont val="Book Antiqua"/>
        <family val="1"/>
      </rPr>
      <t>2071,50</t>
    </r>
  </si>
  <si>
    <r>
      <t xml:space="preserve">4302    </t>
    </r>
    <r>
      <rPr>
        <b/>
        <sz val="8"/>
        <rFont val="Book Antiqua"/>
        <family val="1"/>
      </rPr>
      <t>1801,50</t>
    </r>
  </si>
  <si>
    <r>
      <t xml:space="preserve">3467 </t>
    </r>
    <r>
      <rPr>
        <b/>
        <sz val="8"/>
        <rFont val="Book Antiqua"/>
        <family val="1"/>
      </rPr>
      <t xml:space="preserve">  1532,20</t>
    </r>
  </si>
  <si>
    <r>
      <t xml:space="preserve">3018    </t>
    </r>
    <r>
      <rPr>
        <b/>
        <sz val="8"/>
        <rFont val="Book Antiqua"/>
        <family val="1"/>
      </rPr>
      <t>1502,90</t>
    </r>
  </si>
  <si>
    <r>
      <t xml:space="preserve">4170    </t>
    </r>
    <r>
      <rPr>
        <b/>
        <sz val="8"/>
        <rFont val="Book Antiqua"/>
        <family val="1"/>
      </rPr>
      <t>1821,40</t>
    </r>
  </si>
  <si>
    <r>
      <t xml:space="preserve">3661  </t>
    </r>
    <r>
      <rPr>
        <b/>
        <sz val="8"/>
        <rFont val="Book Antiqua"/>
        <family val="1"/>
      </rPr>
      <t xml:space="preserve">  1583,70</t>
    </r>
  </si>
  <si>
    <r>
      <t xml:space="preserve">2829   </t>
    </r>
    <r>
      <rPr>
        <b/>
        <sz val="8"/>
        <rFont val="Book Antiqua"/>
        <family val="1"/>
      </rPr>
      <t>1346,80</t>
    </r>
  </si>
  <si>
    <r>
      <t xml:space="preserve">2397   </t>
    </r>
    <r>
      <rPr>
        <b/>
        <sz val="8"/>
        <rFont val="Book Antiqua"/>
        <family val="1"/>
      </rPr>
      <t>1317,40</t>
    </r>
  </si>
  <si>
    <r>
      <t xml:space="preserve">3296 </t>
    </r>
    <r>
      <rPr>
        <b/>
        <sz val="8"/>
        <rFont val="Book Antiqua"/>
        <family val="1"/>
      </rPr>
      <t xml:space="preserve">  1730,40</t>
    </r>
  </si>
  <si>
    <r>
      <t xml:space="preserve">2954  </t>
    </r>
    <r>
      <rPr>
        <b/>
        <sz val="8"/>
        <rFont val="Book Antiqua"/>
        <family val="1"/>
      </rPr>
      <t xml:space="preserve"> 1504,70</t>
    </r>
  </si>
  <si>
    <r>
      <t xml:space="preserve">2373   </t>
    </r>
    <r>
      <rPr>
        <b/>
        <sz val="8"/>
        <rFont val="Book Antiqua"/>
        <family val="1"/>
      </rPr>
      <t>1279,50</t>
    </r>
  </si>
  <si>
    <r>
      <t xml:space="preserve">1860   </t>
    </r>
    <r>
      <rPr>
        <b/>
        <sz val="8"/>
        <rFont val="Book Antiqua"/>
        <family val="1"/>
      </rPr>
      <t xml:space="preserve"> 1251,30</t>
    </r>
  </si>
  <si>
    <r>
      <t xml:space="preserve">2996   </t>
    </r>
    <r>
      <rPr>
        <b/>
        <sz val="8"/>
        <rFont val="Book Antiqua"/>
        <family val="1"/>
      </rPr>
      <t xml:space="preserve"> 1417,50</t>
    </r>
  </si>
  <si>
    <r>
      <t xml:space="preserve">2630  </t>
    </r>
    <r>
      <rPr>
        <b/>
        <sz val="8"/>
        <rFont val="Book Antiqua"/>
        <family val="1"/>
      </rPr>
      <t xml:space="preserve"> 1232,40</t>
    </r>
  </si>
  <si>
    <r>
      <t xml:space="preserve">2135  </t>
    </r>
    <r>
      <rPr>
        <b/>
        <sz val="8"/>
        <rFont val="Book Antiqua"/>
        <family val="1"/>
      </rPr>
      <t xml:space="preserve"> 1071,50</t>
    </r>
  </si>
  <si>
    <r>
      <t xml:space="preserve">1811 </t>
    </r>
    <r>
      <rPr>
        <b/>
        <sz val="8"/>
        <rFont val="Book Antiqua"/>
        <family val="1"/>
      </rPr>
      <t xml:space="preserve">  1043,30</t>
    </r>
  </si>
  <si>
    <r>
      <t xml:space="preserve">1756  </t>
    </r>
    <r>
      <rPr>
        <b/>
        <sz val="8"/>
        <rFont val="Book Antiqua"/>
        <family val="1"/>
      </rPr>
      <t xml:space="preserve"> 1195,60</t>
    </r>
  </si>
  <si>
    <r>
      <t xml:space="preserve">1595 </t>
    </r>
    <r>
      <rPr>
        <b/>
        <sz val="8"/>
        <rFont val="Book Antiqua"/>
        <family val="1"/>
      </rPr>
      <t xml:space="preserve">  1039,50</t>
    </r>
  </si>
  <si>
    <r>
      <t>1389</t>
    </r>
    <r>
      <rPr>
        <b/>
        <sz val="8"/>
        <rFont val="Book Antiqua"/>
        <family val="1"/>
      </rPr>
      <t xml:space="preserve">   1012,10</t>
    </r>
  </si>
  <si>
    <r>
      <t xml:space="preserve">4797   </t>
    </r>
    <r>
      <rPr>
        <b/>
        <sz val="8"/>
        <rFont val="Book Antiqua"/>
        <family val="1"/>
      </rPr>
      <t>2032,00</t>
    </r>
  </si>
  <si>
    <r>
      <t xml:space="preserve">4212  </t>
    </r>
    <r>
      <rPr>
        <b/>
        <sz val="8"/>
        <rFont val="Book Antiqua"/>
        <family val="1"/>
      </rPr>
      <t xml:space="preserve">  1767,20</t>
    </r>
  </si>
  <si>
    <r>
      <t xml:space="preserve">3394   </t>
    </r>
    <r>
      <rPr>
        <b/>
        <sz val="8"/>
        <rFont val="Book Antiqua"/>
        <family val="1"/>
      </rPr>
      <t xml:space="preserve"> 1503,60</t>
    </r>
  </si>
  <si>
    <r>
      <t xml:space="preserve">2954  </t>
    </r>
    <r>
      <rPr>
        <b/>
        <sz val="8"/>
        <rFont val="Book Antiqua"/>
        <family val="1"/>
      </rPr>
      <t xml:space="preserve"> 1475,00</t>
    </r>
  </si>
  <si>
    <r>
      <t xml:space="preserve">4082 </t>
    </r>
    <r>
      <rPr>
        <b/>
        <sz val="8"/>
        <rFont val="Book Antiqua"/>
        <family val="1"/>
      </rPr>
      <t xml:space="preserve">   1787,20</t>
    </r>
  </si>
  <si>
    <r>
      <t xml:space="preserve">3584 </t>
    </r>
    <r>
      <rPr>
        <b/>
        <sz val="8"/>
        <rFont val="Book Antiqua"/>
        <family val="1"/>
      </rPr>
      <t xml:space="preserve">  1554,00</t>
    </r>
  </si>
  <si>
    <r>
      <t xml:space="preserve">2770  </t>
    </r>
    <r>
      <rPr>
        <b/>
        <sz val="8"/>
        <rFont val="Book Antiqua"/>
        <family val="1"/>
      </rPr>
      <t xml:space="preserve"> 1322,00</t>
    </r>
  </si>
  <si>
    <r>
      <t xml:space="preserve">2346   </t>
    </r>
    <r>
      <rPr>
        <b/>
        <sz val="8"/>
        <rFont val="Book Antiqua"/>
        <family val="1"/>
      </rPr>
      <t>1293,00</t>
    </r>
  </si>
  <si>
    <r>
      <t xml:space="preserve">3227   </t>
    </r>
    <r>
      <rPr>
        <b/>
        <sz val="8"/>
        <rFont val="Book Antiqua"/>
        <family val="1"/>
      </rPr>
      <t>1697,70</t>
    </r>
  </si>
  <si>
    <r>
      <t xml:space="preserve">2894   </t>
    </r>
    <r>
      <rPr>
        <b/>
        <sz val="8"/>
        <rFont val="Book Antiqua"/>
        <family val="1"/>
      </rPr>
      <t>1476,50</t>
    </r>
  </si>
  <si>
    <r>
      <t xml:space="preserve">2323   </t>
    </r>
    <r>
      <rPr>
        <b/>
        <sz val="8"/>
        <rFont val="Book Antiqua"/>
        <family val="1"/>
      </rPr>
      <t>1255,80</t>
    </r>
  </si>
  <si>
    <r>
      <t xml:space="preserve">1821 </t>
    </r>
    <r>
      <rPr>
        <b/>
        <sz val="8"/>
        <rFont val="Book Antiqua"/>
        <family val="1"/>
      </rPr>
      <t xml:space="preserve">  1228,30</t>
    </r>
  </si>
  <si>
    <r>
      <t xml:space="preserve">2934 </t>
    </r>
    <r>
      <rPr>
        <b/>
        <sz val="8"/>
        <rFont val="Book Antiqua"/>
        <family val="1"/>
      </rPr>
      <t xml:space="preserve">  1391,90</t>
    </r>
  </si>
  <si>
    <r>
      <t xml:space="preserve">2575 </t>
    </r>
    <r>
      <rPr>
        <b/>
        <sz val="8"/>
        <rFont val="Book Antiqua"/>
        <family val="1"/>
      </rPr>
      <t xml:space="preserve">  1210,30</t>
    </r>
  </si>
  <si>
    <r>
      <t xml:space="preserve">2090   </t>
    </r>
    <r>
      <rPr>
        <b/>
        <sz val="8"/>
        <rFont val="Book Antiqua"/>
        <family val="1"/>
      </rPr>
      <t>1052,70</t>
    </r>
  </si>
  <si>
    <r>
      <t xml:space="preserve">1773   </t>
    </r>
    <r>
      <rPr>
        <b/>
        <sz val="8"/>
        <rFont val="Book Antiqua"/>
        <family val="1"/>
      </rPr>
      <t>1024,50</t>
    </r>
  </si>
  <si>
    <r>
      <t xml:space="preserve">1719  </t>
    </r>
    <r>
      <rPr>
        <b/>
        <sz val="8"/>
        <rFont val="Book Antiqua"/>
        <family val="1"/>
      </rPr>
      <t xml:space="preserve"> 1174,20</t>
    </r>
  </si>
  <si>
    <r>
      <t xml:space="preserve">1562  </t>
    </r>
    <r>
      <rPr>
        <b/>
        <sz val="8"/>
        <rFont val="Book Antiqua"/>
        <family val="1"/>
      </rPr>
      <t xml:space="preserve"> 1021,50</t>
    </r>
  </si>
  <si>
    <r>
      <t xml:space="preserve">1359  </t>
    </r>
    <r>
      <rPr>
        <b/>
        <sz val="8"/>
        <rFont val="Book Antiqua"/>
        <family val="1"/>
      </rPr>
      <t xml:space="preserve"> 994,00</t>
    </r>
  </si>
  <si>
    <r>
      <t xml:space="preserve">4695   </t>
    </r>
    <r>
      <rPr>
        <b/>
        <sz val="8"/>
        <rFont val="Book Antiqua"/>
        <family val="1"/>
      </rPr>
      <t>1993,30</t>
    </r>
  </si>
  <si>
    <r>
      <t xml:space="preserve">4121  </t>
    </r>
    <r>
      <rPr>
        <b/>
        <sz val="8"/>
        <rFont val="Book Antiqua"/>
        <family val="1"/>
      </rPr>
      <t xml:space="preserve">  1733,00</t>
    </r>
  </si>
  <si>
    <r>
      <t xml:space="preserve">3321  </t>
    </r>
    <r>
      <rPr>
        <b/>
        <sz val="8"/>
        <rFont val="Book Antiqua"/>
        <family val="1"/>
      </rPr>
      <t xml:space="preserve"> 1474,60</t>
    </r>
  </si>
  <si>
    <r>
      <t xml:space="preserve">2891   </t>
    </r>
    <r>
      <rPr>
        <b/>
        <sz val="8"/>
        <rFont val="Book Antiqua"/>
        <family val="1"/>
      </rPr>
      <t xml:space="preserve"> 1446,80</t>
    </r>
  </si>
  <si>
    <r>
      <t xml:space="preserve">3995   </t>
    </r>
    <r>
      <rPr>
        <b/>
        <sz val="8"/>
        <rFont val="Book Antiqua"/>
        <family val="1"/>
      </rPr>
      <t>1753,00</t>
    </r>
  </si>
  <si>
    <r>
      <t xml:space="preserve">3507  </t>
    </r>
    <r>
      <rPr>
        <b/>
        <sz val="8"/>
        <rFont val="Book Antiqua"/>
        <family val="1"/>
      </rPr>
      <t xml:space="preserve"> 1524,30</t>
    </r>
  </si>
  <si>
    <r>
      <t xml:space="preserve">2711  </t>
    </r>
    <r>
      <rPr>
        <b/>
        <sz val="8"/>
        <rFont val="Book Antiqua"/>
        <family val="1"/>
      </rPr>
      <t xml:space="preserve"> 1296,80</t>
    </r>
  </si>
  <si>
    <r>
      <t xml:space="preserve">2296   </t>
    </r>
    <r>
      <rPr>
        <b/>
        <sz val="8"/>
        <rFont val="Book Antiqua"/>
        <family val="1"/>
      </rPr>
      <t>1268,90</t>
    </r>
  </si>
  <si>
    <r>
      <t xml:space="preserve">3158   </t>
    </r>
    <r>
      <rPr>
        <b/>
        <sz val="8"/>
        <rFont val="Book Antiqua"/>
        <family val="1"/>
      </rPr>
      <t>1665,30</t>
    </r>
  </si>
  <si>
    <r>
      <t xml:space="preserve">2833  </t>
    </r>
    <r>
      <rPr>
        <b/>
        <sz val="8"/>
        <rFont val="Book Antiqua"/>
        <family val="1"/>
      </rPr>
      <t xml:space="preserve"> 1447,90</t>
    </r>
  </si>
  <si>
    <r>
      <t xml:space="preserve">2273  </t>
    </r>
    <r>
      <rPr>
        <b/>
        <sz val="8"/>
        <rFont val="Book Antiqua"/>
        <family val="1"/>
      </rPr>
      <t xml:space="preserve"> 1232,10</t>
    </r>
  </si>
  <si>
    <r>
      <t xml:space="preserve">1782   </t>
    </r>
    <r>
      <rPr>
        <b/>
        <sz val="8"/>
        <rFont val="Book Antiqua"/>
        <family val="1"/>
      </rPr>
      <t>1205,40</t>
    </r>
  </si>
  <si>
    <r>
      <t xml:space="preserve">2871  </t>
    </r>
    <r>
      <rPr>
        <b/>
        <sz val="8"/>
        <rFont val="Book Antiqua"/>
        <family val="1"/>
      </rPr>
      <t xml:space="preserve"> 1366,00</t>
    </r>
  </si>
  <si>
    <r>
      <t xml:space="preserve">2520  </t>
    </r>
    <r>
      <rPr>
        <b/>
        <sz val="8"/>
        <rFont val="Book Antiqua"/>
        <family val="1"/>
      </rPr>
      <t xml:space="preserve"> 1188,10</t>
    </r>
  </si>
  <si>
    <r>
      <t xml:space="preserve">2045 </t>
    </r>
    <r>
      <rPr>
        <b/>
        <sz val="8"/>
        <rFont val="Book Antiqua"/>
        <family val="1"/>
      </rPr>
      <t xml:space="preserve">  1033,50</t>
    </r>
  </si>
  <si>
    <r>
      <t xml:space="preserve">1734  </t>
    </r>
    <r>
      <rPr>
        <b/>
        <sz val="8"/>
        <rFont val="Book Antiqua"/>
        <family val="1"/>
      </rPr>
      <t xml:space="preserve"> 1006,00</t>
    </r>
  </si>
  <si>
    <r>
      <t xml:space="preserve">1682   </t>
    </r>
    <r>
      <rPr>
        <b/>
        <sz val="8"/>
        <rFont val="Book Antiqua"/>
        <family val="1"/>
      </rPr>
      <t>1152,70</t>
    </r>
  </si>
  <si>
    <r>
      <t xml:space="preserve">1528   </t>
    </r>
    <r>
      <rPr>
        <b/>
        <sz val="8"/>
        <rFont val="Book Antiqua"/>
        <family val="1"/>
      </rPr>
      <t>1002,70</t>
    </r>
  </si>
  <si>
    <r>
      <t xml:space="preserve">1331  </t>
    </r>
    <r>
      <rPr>
        <b/>
        <sz val="8"/>
        <rFont val="Book Antiqua"/>
        <family val="1"/>
      </rPr>
      <t xml:space="preserve"> 976,00</t>
    </r>
  </si>
  <si>
    <r>
      <t xml:space="preserve">4591   </t>
    </r>
    <r>
      <rPr>
        <b/>
        <sz val="8"/>
        <rFont val="Book Antiqua"/>
        <family val="1"/>
      </rPr>
      <t>1953,80</t>
    </r>
  </si>
  <si>
    <r>
      <t xml:space="preserve">4031  </t>
    </r>
    <r>
      <rPr>
        <b/>
        <sz val="8"/>
        <rFont val="Book Antiqua"/>
        <family val="1"/>
      </rPr>
      <t xml:space="preserve">  1698,80</t>
    </r>
  </si>
  <si>
    <r>
      <t xml:space="preserve">3248  </t>
    </r>
    <r>
      <rPr>
        <b/>
        <sz val="8"/>
        <rFont val="Book Antiqua"/>
        <family val="1"/>
      </rPr>
      <t xml:space="preserve"> 1445,70</t>
    </r>
  </si>
  <si>
    <r>
      <t xml:space="preserve">2827  </t>
    </r>
    <r>
      <rPr>
        <b/>
        <sz val="8"/>
        <rFont val="Book Antiqua"/>
        <family val="1"/>
      </rPr>
      <t xml:space="preserve"> 1418,20</t>
    </r>
  </si>
  <si>
    <r>
      <t xml:space="preserve">3908  </t>
    </r>
    <r>
      <rPr>
        <b/>
        <sz val="8"/>
        <rFont val="Book Antiqua"/>
        <family val="1"/>
      </rPr>
      <t xml:space="preserve"> 1718,70</t>
    </r>
  </si>
  <si>
    <r>
      <t xml:space="preserve">3430  </t>
    </r>
    <r>
      <rPr>
        <b/>
        <sz val="8"/>
        <rFont val="Book Antiqua"/>
        <family val="1"/>
      </rPr>
      <t xml:space="preserve"> 1494,60</t>
    </r>
  </si>
  <si>
    <r>
      <t xml:space="preserve">2651 </t>
    </r>
    <r>
      <rPr>
        <b/>
        <sz val="8"/>
        <rFont val="Book Antiqua"/>
        <family val="1"/>
      </rPr>
      <t xml:space="preserve">  1271,60</t>
    </r>
  </si>
  <si>
    <r>
      <t xml:space="preserve">2246   </t>
    </r>
    <r>
      <rPr>
        <b/>
        <sz val="8"/>
        <rFont val="Book Antiqua"/>
        <family val="1"/>
      </rPr>
      <t xml:space="preserve"> 1244,10</t>
    </r>
  </si>
  <si>
    <r>
      <t xml:space="preserve">3087  </t>
    </r>
    <r>
      <rPr>
        <b/>
        <sz val="8"/>
        <rFont val="Book Antiqua"/>
        <family val="1"/>
      </rPr>
      <t xml:space="preserve"> 1633,00</t>
    </r>
  </si>
  <si>
    <r>
      <t>2772</t>
    </r>
    <r>
      <rPr>
        <b/>
        <sz val="8"/>
        <rFont val="Book Antiqua"/>
        <family val="1"/>
      </rPr>
      <t xml:space="preserve">   1419,70</t>
    </r>
  </si>
  <si>
    <r>
      <t xml:space="preserve">2223  </t>
    </r>
    <r>
      <rPr>
        <b/>
        <sz val="8"/>
        <rFont val="Book Antiqua"/>
        <family val="1"/>
      </rPr>
      <t xml:space="preserve"> 1208,00</t>
    </r>
  </si>
  <si>
    <r>
      <t xml:space="preserve">1743   </t>
    </r>
    <r>
      <rPr>
        <b/>
        <sz val="8"/>
        <rFont val="Book Antiqua"/>
        <family val="1"/>
      </rPr>
      <t>1182,10</t>
    </r>
  </si>
  <si>
    <r>
      <t xml:space="preserve">2808   </t>
    </r>
    <r>
      <rPr>
        <b/>
        <sz val="8"/>
        <rFont val="Book Antiqua"/>
        <family val="1"/>
      </rPr>
      <t>1340,40</t>
    </r>
  </si>
  <si>
    <r>
      <t>2465</t>
    </r>
    <r>
      <rPr>
        <b/>
        <sz val="8"/>
        <rFont val="Book Antiqua"/>
        <family val="1"/>
      </rPr>
      <t xml:space="preserve">   1165,50</t>
    </r>
  </si>
  <si>
    <r>
      <t xml:space="preserve">2001 </t>
    </r>
    <r>
      <rPr>
        <b/>
        <sz val="8"/>
        <rFont val="Book Antiqua"/>
        <family val="1"/>
      </rPr>
      <t xml:space="preserve">  1013,90</t>
    </r>
  </si>
  <si>
    <r>
      <t xml:space="preserve">1696   </t>
    </r>
    <r>
      <rPr>
        <b/>
        <sz val="8"/>
        <rFont val="Book Antiqua"/>
        <family val="1"/>
      </rPr>
      <t>987,20</t>
    </r>
  </si>
  <si>
    <r>
      <t xml:space="preserve">1645  </t>
    </r>
    <r>
      <rPr>
        <b/>
        <sz val="8"/>
        <rFont val="Book Antiqua"/>
        <family val="1"/>
      </rPr>
      <t xml:space="preserve"> 1130,90</t>
    </r>
  </si>
  <si>
    <r>
      <t xml:space="preserve">1495 </t>
    </r>
    <r>
      <rPr>
        <b/>
        <sz val="8"/>
        <rFont val="Book Antiqua"/>
        <family val="1"/>
      </rPr>
      <t xml:space="preserve">  983,90</t>
    </r>
  </si>
  <si>
    <r>
      <t xml:space="preserve">1302   </t>
    </r>
    <r>
      <rPr>
        <b/>
        <sz val="8"/>
        <rFont val="Book Antiqua"/>
        <family val="1"/>
      </rPr>
      <t>957,90</t>
    </r>
  </si>
  <si>
    <r>
      <t xml:space="preserve">4489    </t>
    </r>
    <r>
      <rPr>
        <b/>
        <sz val="8"/>
        <rFont val="Book Antiqua"/>
        <family val="1"/>
      </rPr>
      <t>1914,70</t>
    </r>
  </si>
  <si>
    <r>
      <t xml:space="preserve">3941   </t>
    </r>
    <r>
      <rPr>
        <b/>
        <sz val="8"/>
        <rFont val="Book Antiqua"/>
        <family val="1"/>
      </rPr>
      <t xml:space="preserve"> 1665,00</t>
    </r>
  </si>
  <si>
    <r>
      <t xml:space="preserve">3176  </t>
    </r>
    <r>
      <rPr>
        <b/>
        <sz val="8"/>
        <rFont val="Book Antiqua"/>
        <family val="1"/>
      </rPr>
      <t xml:space="preserve"> 1416,70</t>
    </r>
  </si>
  <si>
    <r>
      <t xml:space="preserve">2765  </t>
    </r>
    <r>
      <rPr>
        <b/>
        <sz val="8"/>
        <rFont val="Book Antiqua"/>
        <family val="1"/>
      </rPr>
      <t xml:space="preserve"> 1390,00</t>
    </r>
  </si>
  <si>
    <r>
      <t xml:space="preserve">3819   </t>
    </r>
    <r>
      <rPr>
        <b/>
        <sz val="8"/>
        <rFont val="Book Antiqua"/>
        <family val="1"/>
      </rPr>
      <t xml:space="preserve"> 1684,50</t>
    </r>
  </si>
  <si>
    <r>
      <t xml:space="preserve">3353 </t>
    </r>
    <r>
      <rPr>
        <b/>
        <sz val="8"/>
        <rFont val="Book Antiqua"/>
        <family val="1"/>
      </rPr>
      <t xml:space="preserve">  1464,90</t>
    </r>
  </si>
  <si>
    <r>
      <t xml:space="preserve">2592  </t>
    </r>
    <r>
      <rPr>
        <b/>
        <sz val="8"/>
        <rFont val="Book Antiqua"/>
        <family val="1"/>
      </rPr>
      <t xml:space="preserve"> 1246,70</t>
    </r>
  </si>
  <si>
    <r>
      <t xml:space="preserve">2195   </t>
    </r>
    <r>
      <rPr>
        <b/>
        <sz val="8"/>
        <rFont val="Book Antiqua"/>
        <family val="1"/>
      </rPr>
      <t>1219,70</t>
    </r>
  </si>
  <si>
    <r>
      <t xml:space="preserve">3019  </t>
    </r>
    <r>
      <rPr>
        <b/>
        <sz val="8"/>
        <rFont val="Book Antiqua"/>
        <family val="1"/>
      </rPr>
      <t xml:space="preserve"> 1600,30</t>
    </r>
  </si>
  <si>
    <r>
      <t xml:space="preserve">2711  </t>
    </r>
    <r>
      <rPr>
        <b/>
        <sz val="8"/>
        <rFont val="Book Antiqua"/>
        <family val="1"/>
      </rPr>
      <t xml:space="preserve"> 1391,50</t>
    </r>
  </si>
  <si>
    <r>
      <t>2173</t>
    </r>
    <r>
      <rPr>
        <b/>
        <sz val="8"/>
        <rFont val="Book Antiqua"/>
        <family val="1"/>
      </rPr>
      <t xml:space="preserve">   1184,30</t>
    </r>
  </si>
  <si>
    <r>
      <t xml:space="preserve">1704   </t>
    </r>
    <r>
      <rPr>
        <b/>
        <sz val="8"/>
        <rFont val="Book Antiqua"/>
        <family val="1"/>
      </rPr>
      <t>1158,70</t>
    </r>
  </si>
  <si>
    <r>
      <t xml:space="preserve">2744 </t>
    </r>
    <r>
      <rPr>
        <b/>
        <sz val="8"/>
        <rFont val="Book Antiqua"/>
        <family val="1"/>
      </rPr>
      <t xml:space="preserve">  1314,80</t>
    </r>
  </si>
  <si>
    <r>
      <t xml:space="preserve">2409  </t>
    </r>
    <r>
      <rPr>
        <b/>
        <sz val="8"/>
        <rFont val="Book Antiqua"/>
        <family val="1"/>
      </rPr>
      <t xml:space="preserve">  1143,30</t>
    </r>
  </si>
  <si>
    <r>
      <t xml:space="preserve">1956  </t>
    </r>
    <r>
      <rPr>
        <b/>
        <sz val="8"/>
        <rFont val="Book Antiqua"/>
        <family val="1"/>
      </rPr>
      <t xml:space="preserve"> 994,80</t>
    </r>
  </si>
  <si>
    <r>
      <t xml:space="preserve">1659  </t>
    </r>
    <r>
      <rPr>
        <b/>
        <sz val="8"/>
        <rFont val="Book Antiqua"/>
        <family val="1"/>
      </rPr>
      <t xml:space="preserve"> 968,80</t>
    </r>
  </si>
  <si>
    <r>
      <t xml:space="preserve">1608  </t>
    </r>
    <r>
      <rPr>
        <b/>
        <sz val="8"/>
        <rFont val="Book Antiqua"/>
        <family val="1"/>
      </rPr>
      <t xml:space="preserve"> 1109,50</t>
    </r>
  </si>
  <si>
    <r>
      <t xml:space="preserve">1462  </t>
    </r>
    <r>
      <rPr>
        <b/>
        <sz val="8"/>
        <rFont val="Book Antiqua"/>
        <family val="1"/>
      </rPr>
      <t xml:space="preserve"> 965,00</t>
    </r>
  </si>
  <si>
    <r>
      <t xml:space="preserve">1272  </t>
    </r>
    <r>
      <rPr>
        <b/>
        <sz val="8"/>
        <rFont val="Book Antiqua"/>
        <family val="1"/>
      </rPr>
      <t xml:space="preserve"> 939,80</t>
    </r>
  </si>
  <si>
    <r>
      <t xml:space="preserve">4385  </t>
    </r>
    <r>
      <rPr>
        <b/>
        <sz val="8"/>
        <rFont val="Book Antiqua"/>
        <family val="1"/>
      </rPr>
      <t xml:space="preserve"> 1875,60</t>
    </r>
  </si>
  <si>
    <r>
      <t xml:space="preserve">3850  </t>
    </r>
    <r>
      <rPr>
        <b/>
        <sz val="8"/>
        <rFont val="Book Antiqua"/>
        <family val="1"/>
      </rPr>
      <t xml:space="preserve">  1630,70</t>
    </r>
  </si>
  <si>
    <r>
      <t xml:space="preserve">3103   </t>
    </r>
    <r>
      <rPr>
        <b/>
        <sz val="8"/>
        <rFont val="Book Antiqua"/>
        <family val="1"/>
      </rPr>
      <t>1388,10</t>
    </r>
  </si>
  <si>
    <r>
      <t xml:space="preserve">2701  </t>
    </r>
    <r>
      <rPr>
        <b/>
        <sz val="8"/>
        <rFont val="Book Antiqua"/>
        <family val="1"/>
      </rPr>
      <t xml:space="preserve"> 1361,80</t>
    </r>
  </si>
  <si>
    <r>
      <t xml:space="preserve">3732   </t>
    </r>
    <r>
      <rPr>
        <b/>
        <sz val="8"/>
        <rFont val="Book Antiqua"/>
        <family val="1"/>
      </rPr>
      <t>1650,30</t>
    </r>
  </si>
  <si>
    <r>
      <t xml:space="preserve">3277 </t>
    </r>
    <r>
      <rPr>
        <b/>
        <sz val="8"/>
        <rFont val="Book Antiqua"/>
        <family val="1"/>
      </rPr>
      <t xml:space="preserve">  1434,80</t>
    </r>
  </si>
  <si>
    <r>
      <t xml:space="preserve">2532  </t>
    </r>
    <r>
      <rPr>
        <b/>
        <sz val="8"/>
        <rFont val="Book Antiqua"/>
        <family val="1"/>
      </rPr>
      <t xml:space="preserve"> 1221,50</t>
    </r>
  </si>
  <si>
    <r>
      <t xml:space="preserve">2145   </t>
    </r>
    <r>
      <rPr>
        <b/>
        <sz val="8"/>
        <rFont val="Book Antiqua"/>
        <family val="1"/>
      </rPr>
      <t>1195,20</t>
    </r>
  </si>
  <si>
    <r>
      <t xml:space="preserve">2949   </t>
    </r>
    <r>
      <rPr>
        <b/>
        <sz val="8"/>
        <rFont val="Book Antiqua"/>
        <family val="1"/>
      </rPr>
      <t>1567,90</t>
    </r>
  </si>
  <si>
    <r>
      <t xml:space="preserve">2651   </t>
    </r>
    <r>
      <rPr>
        <b/>
        <sz val="8"/>
        <rFont val="Book Antiqua"/>
        <family val="1"/>
      </rPr>
      <t>1363,30</t>
    </r>
  </si>
  <si>
    <r>
      <t xml:space="preserve">2123  </t>
    </r>
    <r>
      <rPr>
        <b/>
        <sz val="8"/>
        <rFont val="Book Antiqua"/>
        <family val="1"/>
      </rPr>
      <t xml:space="preserve"> 1160,60</t>
    </r>
  </si>
  <si>
    <r>
      <t xml:space="preserve">1664   </t>
    </r>
    <r>
      <rPr>
        <b/>
        <sz val="8"/>
        <rFont val="Book Antiqua"/>
        <family val="1"/>
      </rPr>
      <t>1135,40</t>
    </r>
  </si>
  <si>
    <r>
      <t xml:space="preserve">2681  </t>
    </r>
    <r>
      <rPr>
        <b/>
        <sz val="8"/>
        <rFont val="Book Antiqua"/>
        <family val="1"/>
      </rPr>
      <t xml:space="preserve"> 1289,20</t>
    </r>
  </si>
  <si>
    <r>
      <t xml:space="preserve">2354   </t>
    </r>
    <r>
      <rPr>
        <b/>
        <sz val="8"/>
        <rFont val="Book Antiqua"/>
        <family val="1"/>
      </rPr>
      <t xml:space="preserve"> 1121,10</t>
    </r>
  </si>
  <si>
    <r>
      <t xml:space="preserve">1911 </t>
    </r>
    <r>
      <rPr>
        <b/>
        <sz val="8"/>
        <rFont val="Book Antiqua"/>
        <family val="1"/>
      </rPr>
      <t xml:space="preserve">  975,60</t>
    </r>
  </si>
  <si>
    <r>
      <t xml:space="preserve">1620   </t>
    </r>
    <r>
      <rPr>
        <b/>
        <sz val="8"/>
        <rFont val="Book Antiqua"/>
        <family val="1"/>
      </rPr>
      <t>950,00</t>
    </r>
  </si>
  <si>
    <r>
      <t xml:space="preserve">1572  </t>
    </r>
    <r>
      <rPr>
        <b/>
        <sz val="8"/>
        <rFont val="Book Antiqua"/>
        <family val="1"/>
      </rPr>
      <t xml:space="preserve"> 1087,70</t>
    </r>
  </si>
  <si>
    <r>
      <t xml:space="preserve">1427   </t>
    </r>
    <r>
      <rPr>
        <b/>
        <sz val="8"/>
        <rFont val="Book Antiqua"/>
        <family val="1"/>
      </rPr>
      <t>946,60</t>
    </r>
  </si>
  <si>
    <r>
      <t xml:space="preserve">1243  </t>
    </r>
    <r>
      <rPr>
        <b/>
        <sz val="8"/>
        <rFont val="Book Antiqua"/>
        <family val="1"/>
      </rPr>
      <t xml:space="preserve"> 921,40</t>
    </r>
  </si>
  <si>
    <r>
      <t xml:space="preserve">4283    </t>
    </r>
    <r>
      <rPr>
        <b/>
        <sz val="8"/>
        <rFont val="Book Antiqua"/>
        <family val="1"/>
      </rPr>
      <t>1836,10</t>
    </r>
  </si>
  <si>
    <r>
      <t xml:space="preserve">3760  </t>
    </r>
    <r>
      <rPr>
        <b/>
        <sz val="8"/>
        <rFont val="Book Antiqua"/>
        <family val="1"/>
      </rPr>
      <t xml:space="preserve"> 1596,90</t>
    </r>
  </si>
  <si>
    <r>
      <t xml:space="preserve">3030  </t>
    </r>
    <r>
      <rPr>
        <b/>
        <sz val="8"/>
        <rFont val="Book Antiqua"/>
        <family val="1"/>
      </rPr>
      <t xml:space="preserve"> 1359,20</t>
    </r>
  </si>
  <si>
    <r>
      <t xml:space="preserve">2638    </t>
    </r>
    <r>
      <rPr>
        <b/>
        <sz val="8"/>
        <rFont val="Book Antiqua"/>
        <family val="1"/>
      </rPr>
      <t>1333,20</t>
    </r>
  </si>
  <si>
    <r>
      <t xml:space="preserve">3645   </t>
    </r>
    <r>
      <rPr>
        <b/>
        <sz val="8"/>
        <rFont val="Book Antiqua"/>
        <family val="1"/>
      </rPr>
      <t>1616,10</t>
    </r>
  </si>
  <si>
    <r>
      <t xml:space="preserve">3200  </t>
    </r>
    <r>
      <rPr>
        <b/>
        <sz val="8"/>
        <rFont val="Book Antiqua"/>
        <family val="1"/>
      </rPr>
      <t xml:space="preserve"> 1405,10</t>
    </r>
  </si>
  <si>
    <r>
      <t xml:space="preserve">2473 </t>
    </r>
    <r>
      <rPr>
        <b/>
        <sz val="8"/>
        <rFont val="Book Antiqua"/>
        <family val="1"/>
      </rPr>
      <t xml:space="preserve">  1196,70</t>
    </r>
  </si>
  <si>
    <r>
      <t xml:space="preserve">2095   </t>
    </r>
    <r>
      <rPr>
        <b/>
        <sz val="8"/>
        <rFont val="Book Antiqua"/>
        <family val="1"/>
      </rPr>
      <t>1170,80</t>
    </r>
  </si>
  <si>
    <r>
      <t xml:space="preserve">2881   </t>
    </r>
    <r>
      <rPr>
        <b/>
        <sz val="8"/>
        <rFont val="Book Antiqua"/>
        <family val="1"/>
      </rPr>
      <t>1535,20</t>
    </r>
  </si>
  <si>
    <r>
      <t xml:space="preserve">2589   </t>
    </r>
    <r>
      <rPr>
        <b/>
        <sz val="8"/>
        <rFont val="Book Antiqua"/>
        <family val="1"/>
      </rPr>
      <t>1335,10</t>
    </r>
  </si>
  <si>
    <r>
      <t xml:space="preserve">2074  </t>
    </r>
    <r>
      <rPr>
        <b/>
        <sz val="8"/>
        <rFont val="Book Antiqua"/>
        <family val="1"/>
      </rPr>
      <t xml:space="preserve"> 1136,90</t>
    </r>
  </si>
  <si>
    <r>
      <t xml:space="preserve">1626  </t>
    </r>
    <r>
      <rPr>
        <b/>
        <sz val="8"/>
        <rFont val="Book Antiqua"/>
        <family val="1"/>
      </rPr>
      <t xml:space="preserve"> 1112,10</t>
    </r>
  </si>
  <si>
    <r>
      <t xml:space="preserve">2619  </t>
    </r>
    <r>
      <rPr>
        <b/>
        <sz val="8"/>
        <rFont val="Book Antiqua"/>
        <family val="1"/>
      </rPr>
      <t xml:space="preserve"> 1263,70</t>
    </r>
  </si>
  <si>
    <r>
      <t xml:space="preserve">2299   </t>
    </r>
    <r>
      <rPr>
        <b/>
        <sz val="8"/>
        <rFont val="Book Antiqua"/>
        <family val="1"/>
      </rPr>
      <t xml:space="preserve"> 1098,60</t>
    </r>
  </si>
  <si>
    <r>
      <t xml:space="preserve">1866 </t>
    </r>
    <r>
      <rPr>
        <b/>
        <sz val="8"/>
        <rFont val="Book Antiqua"/>
        <family val="1"/>
      </rPr>
      <t xml:space="preserve">  956,40</t>
    </r>
  </si>
  <si>
    <r>
      <t xml:space="preserve">1582   </t>
    </r>
    <r>
      <rPr>
        <b/>
        <sz val="8"/>
        <rFont val="Book Antiqua"/>
        <family val="1"/>
      </rPr>
      <t>931,60</t>
    </r>
  </si>
  <si>
    <r>
      <t xml:space="preserve">1535   </t>
    </r>
    <r>
      <rPr>
        <b/>
        <sz val="8"/>
        <rFont val="Book Antiqua"/>
        <family val="1"/>
      </rPr>
      <t>1065,80</t>
    </r>
  </si>
  <si>
    <r>
      <t xml:space="preserve">1394  </t>
    </r>
    <r>
      <rPr>
        <b/>
        <sz val="8"/>
        <rFont val="Book Antiqua"/>
        <family val="1"/>
      </rPr>
      <t xml:space="preserve"> 927,80</t>
    </r>
  </si>
  <si>
    <r>
      <t xml:space="preserve">1213 </t>
    </r>
    <r>
      <rPr>
        <b/>
        <sz val="8"/>
        <rFont val="Book Antiqua"/>
        <family val="1"/>
      </rPr>
      <t xml:space="preserve">  903,40</t>
    </r>
  </si>
  <si>
    <r>
      <t xml:space="preserve">4180  </t>
    </r>
    <r>
      <rPr>
        <b/>
        <sz val="8"/>
        <rFont val="Book Antiqua"/>
        <family val="1"/>
      </rPr>
      <t xml:space="preserve"> 1797,00</t>
    </r>
  </si>
  <si>
    <r>
      <t xml:space="preserve">3670   </t>
    </r>
    <r>
      <rPr>
        <b/>
        <sz val="8"/>
        <rFont val="Book Antiqua"/>
        <family val="1"/>
      </rPr>
      <t>1562,70</t>
    </r>
  </si>
  <si>
    <r>
      <t xml:space="preserve">2957   </t>
    </r>
    <r>
      <rPr>
        <b/>
        <sz val="8"/>
        <rFont val="Book Antiqua"/>
        <family val="1"/>
      </rPr>
      <t>1330,20</t>
    </r>
  </si>
  <si>
    <r>
      <t xml:space="preserve">2574   </t>
    </r>
    <r>
      <rPr>
        <b/>
        <sz val="8"/>
        <rFont val="Book Antiqua"/>
        <family val="1"/>
      </rPr>
      <t>1305,00</t>
    </r>
  </si>
  <si>
    <r>
      <t xml:space="preserve">3557   </t>
    </r>
    <r>
      <rPr>
        <b/>
        <sz val="8"/>
        <rFont val="Book Antiqua"/>
        <family val="1"/>
      </rPr>
      <t>1581,80</t>
    </r>
  </si>
  <si>
    <r>
      <t xml:space="preserve">3123  </t>
    </r>
    <r>
      <rPr>
        <b/>
        <sz val="8"/>
        <rFont val="Book Antiqua"/>
        <family val="1"/>
      </rPr>
      <t xml:space="preserve"> 1375,40</t>
    </r>
  </si>
  <si>
    <r>
      <t xml:space="preserve">2413   </t>
    </r>
    <r>
      <rPr>
        <b/>
        <sz val="8"/>
        <rFont val="Book Antiqua"/>
        <family val="1"/>
      </rPr>
      <t>1171,50</t>
    </r>
  </si>
  <si>
    <r>
      <t xml:space="preserve">2044   </t>
    </r>
    <r>
      <rPr>
        <b/>
        <sz val="8"/>
        <rFont val="Book Antiqua"/>
        <family val="1"/>
      </rPr>
      <t>1146,30</t>
    </r>
  </si>
  <si>
    <r>
      <t xml:space="preserve">2811   </t>
    </r>
    <r>
      <rPr>
        <b/>
        <sz val="8"/>
        <rFont val="Book Antiqua"/>
        <family val="1"/>
      </rPr>
      <t>1502,90</t>
    </r>
  </si>
  <si>
    <r>
      <t xml:space="preserve">2529  </t>
    </r>
    <r>
      <rPr>
        <b/>
        <sz val="8"/>
        <rFont val="Book Antiqua"/>
        <family val="1"/>
      </rPr>
      <t xml:space="preserve"> 1306,90</t>
    </r>
  </si>
  <si>
    <r>
      <t xml:space="preserve">2024   </t>
    </r>
    <r>
      <rPr>
        <b/>
        <sz val="8"/>
        <rFont val="Book Antiqua"/>
        <family val="1"/>
      </rPr>
      <t>1112,90</t>
    </r>
  </si>
  <si>
    <r>
      <t xml:space="preserve">1586  </t>
    </r>
    <r>
      <rPr>
        <b/>
        <sz val="8"/>
        <rFont val="Book Antiqua"/>
        <family val="1"/>
      </rPr>
      <t xml:space="preserve"> 1088,80</t>
    </r>
  </si>
  <si>
    <r>
      <t xml:space="preserve">2556   </t>
    </r>
    <r>
      <rPr>
        <b/>
        <sz val="8"/>
        <rFont val="Book Antiqua"/>
        <family val="1"/>
      </rPr>
      <t>1238,10</t>
    </r>
  </si>
  <si>
    <r>
      <t xml:space="preserve">2244   </t>
    </r>
    <r>
      <rPr>
        <b/>
        <sz val="8"/>
        <rFont val="Book Antiqua"/>
        <family val="1"/>
      </rPr>
      <t>1076,40</t>
    </r>
  </si>
  <si>
    <r>
      <t xml:space="preserve">1820   </t>
    </r>
    <r>
      <rPr>
        <b/>
        <sz val="8"/>
        <rFont val="Book Antiqua"/>
        <family val="1"/>
      </rPr>
      <t>937,20</t>
    </r>
  </si>
  <si>
    <r>
      <t>1545</t>
    </r>
    <r>
      <rPr>
        <b/>
        <sz val="8"/>
        <rFont val="Book Antiqua"/>
        <family val="1"/>
      </rPr>
      <t xml:space="preserve">   912,80</t>
    </r>
  </si>
  <si>
    <r>
      <t xml:space="preserve">1498  </t>
    </r>
    <r>
      <rPr>
        <b/>
        <sz val="8"/>
        <rFont val="Book Antiqua"/>
        <family val="1"/>
      </rPr>
      <t xml:space="preserve"> 1044,00</t>
    </r>
  </si>
  <si>
    <r>
      <t xml:space="preserve">1361  </t>
    </r>
    <r>
      <rPr>
        <b/>
        <sz val="8"/>
        <rFont val="Book Antiqua"/>
        <family val="1"/>
      </rPr>
      <t xml:space="preserve"> 909,00</t>
    </r>
  </si>
  <si>
    <r>
      <t xml:space="preserve">1185  </t>
    </r>
    <r>
      <rPr>
        <b/>
        <sz val="8"/>
        <rFont val="Book Antiqua"/>
        <family val="1"/>
      </rPr>
      <t xml:space="preserve"> 885,30</t>
    </r>
  </si>
  <si>
    <r>
      <t xml:space="preserve">4077   </t>
    </r>
    <r>
      <rPr>
        <b/>
        <sz val="8"/>
        <rFont val="Book Antiqua"/>
        <family val="1"/>
      </rPr>
      <t>1757,80</t>
    </r>
  </si>
  <si>
    <r>
      <t xml:space="preserve">3579 </t>
    </r>
    <r>
      <rPr>
        <b/>
        <sz val="8"/>
        <rFont val="Book Antiqua"/>
        <family val="1"/>
      </rPr>
      <t xml:space="preserve">  1528,40</t>
    </r>
  </si>
  <si>
    <r>
      <t xml:space="preserve">2885 </t>
    </r>
    <r>
      <rPr>
        <b/>
        <sz val="8"/>
        <rFont val="Book Antiqua"/>
        <family val="1"/>
      </rPr>
      <t xml:space="preserve">  1301,30</t>
    </r>
  </si>
  <si>
    <r>
      <t xml:space="preserve">2511   </t>
    </r>
    <r>
      <rPr>
        <b/>
        <sz val="8"/>
        <rFont val="Book Antiqua"/>
        <family val="1"/>
      </rPr>
      <t>1276,80</t>
    </r>
  </si>
  <si>
    <r>
      <t xml:space="preserve">3470   </t>
    </r>
    <r>
      <rPr>
        <b/>
        <sz val="8"/>
        <rFont val="Book Antiqua"/>
        <family val="1"/>
      </rPr>
      <t>1547,60</t>
    </r>
  </si>
  <si>
    <r>
      <t xml:space="preserve">3046  </t>
    </r>
    <r>
      <rPr>
        <b/>
        <sz val="8"/>
        <rFont val="Book Antiqua"/>
        <family val="1"/>
      </rPr>
      <t xml:space="preserve"> 1345,70</t>
    </r>
  </si>
  <si>
    <r>
      <t xml:space="preserve">2354   </t>
    </r>
    <r>
      <rPr>
        <b/>
        <sz val="8"/>
        <rFont val="Book Antiqua"/>
        <family val="1"/>
      </rPr>
      <t>1146,70</t>
    </r>
  </si>
  <si>
    <r>
      <t xml:space="preserve">1994  </t>
    </r>
    <r>
      <rPr>
        <b/>
        <sz val="8"/>
        <rFont val="Book Antiqua"/>
        <family val="1"/>
      </rPr>
      <t xml:space="preserve"> 1121,90</t>
    </r>
  </si>
  <si>
    <r>
      <t xml:space="preserve">2742   </t>
    </r>
    <r>
      <rPr>
        <b/>
        <sz val="8"/>
        <rFont val="Book Antiqua"/>
        <family val="1"/>
      </rPr>
      <t>1470,10</t>
    </r>
  </si>
  <si>
    <r>
      <t xml:space="preserve">2468  </t>
    </r>
    <r>
      <rPr>
        <b/>
        <sz val="8"/>
        <rFont val="Book Antiqua"/>
        <family val="1"/>
      </rPr>
      <t xml:space="preserve"> 1278,70</t>
    </r>
  </si>
  <si>
    <r>
      <t xml:space="preserve">1974 </t>
    </r>
    <r>
      <rPr>
        <b/>
        <sz val="8"/>
        <rFont val="Book Antiqua"/>
        <family val="1"/>
      </rPr>
      <t xml:space="preserve">  1089,20</t>
    </r>
  </si>
  <si>
    <r>
      <t xml:space="preserve">1547   </t>
    </r>
    <r>
      <rPr>
        <b/>
        <sz val="8"/>
        <rFont val="Book Antiqua"/>
        <family val="1"/>
      </rPr>
      <t>1065,50</t>
    </r>
  </si>
  <si>
    <r>
      <t xml:space="preserve">2493 </t>
    </r>
    <r>
      <rPr>
        <b/>
        <sz val="8"/>
        <rFont val="Book Antiqua"/>
        <family val="1"/>
      </rPr>
      <t xml:space="preserve">  1212,10</t>
    </r>
  </si>
  <si>
    <r>
      <t xml:space="preserve">2189   </t>
    </r>
    <r>
      <rPr>
        <b/>
        <sz val="8"/>
        <rFont val="Book Antiqua"/>
        <family val="1"/>
      </rPr>
      <t>1054,20</t>
    </r>
  </si>
  <si>
    <r>
      <t xml:space="preserve">1775  </t>
    </r>
    <r>
      <rPr>
        <b/>
        <sz val="8"/>
        <rFont val="Book Antiqua"/>
        <family val="1"/>
      </rPr>
      <t xml:space="preserve"> 918,00</t>
    </r>
  </si>
  <si>
    <r>
      <t xml:space="preserve">1506   </t>
    </r>
    <r>
      <rPr>
        <b/>
        <sz val="8"/>
        <rFont val="Book Antiqua"/>
        <family val="1"/>
      </rPr>
      <t>894,00</t>
    </r>
  </si>
  <si>
    <r>
      <t xml:space="preserve">1460  </t>
    </r>
    <r>
      <rPr>
        <b/>
        <sz val="8"/>
        <rFont val="Book Antiqua"/>
        <family val="1"/>
      </rPr>
      <t xml:space="preserve"> 1022,60</t>
    </r>
  </si>
  <si>
    <r>
      <t xml:space="preserve">1327  </t>
    </r>
    <r>
      <rPr>
        <b/>
        <sz val="8"/>
        <rFont val="Book Antiqua"/>
        <family val="1"/>
      </rPr>
      <t xml:space="preserve"> 890,60</t>
    </r>
  </si>
  <si>
    <r>
      <t xml:space="preserve">1156   </t>
    </r>
    <r>
      <rPr>
        <b/>
        <sz val="8"/>
        <rFont val="Book Antiqua"/>
        <family val="1"/>
      </rPr>
      <t xml:space="preserve"> 867,30</t>
    </r>
  </si>
  <si>
    <r>
      <t xml:space="preserve">3974 </t>
    </r>
    <r>
      <rPr>
        <b/>
        <sz val="8"/>
        <rFont val="Book Antiqua"/>
        <family val="1"/>
      </rPr>
      <t xml:space="preserve">  1718,40</t>
    </r>
  </si>
  <si>
    <r>
      <t xml:space="preserve">3489  </t>
    </r>
    <r>
      <rPr>
        <b/>
        <sz val="8"/>
        <rFont val="Book Antiqua"/>
        <family val="1"/>
      </rPr>
      <t xml:space="preserve">  1494,20</t>
    </r>
  </si>
  <si>
    <r>
      <t xml:space="preserve">2812   </t>
    </r>
    <r>
      <rPr>
        <b/>
        <sz val="8"/>
        <rFont val="Book Antiqua"/>
        <family val="1"/>
      </rPr>
      <t xml:space="preserve"> 1272,70</t>
    </r>
  </si>
  <si>
    <r>
      <t xml:space="preserve">2447  </t>
    </r>
    <r>
      <rPr>
        <b/>
        <sz val="8"/>
        <rFont val="Book Antiqua"/>
        <family val="1"/>
      </rPr>
      <t xml:space="preserve"> 1248,60</t>
    </r>
  </si>
  <si>
    <r>
      <t xml:space="preserve">3380  </t>
    </r>
    <r>
      <rPr>
        <b/>
        <sz val="8"/>
        <rFont val="Book Antiqua"/>
        <family val="1"/>
      </rPr>
      <t xml:space="preserve"> 1513,40</t>
    </r>
  </si>
  <si>
    <r>
      <t xml:space="preserve">2968  </t>
    </r>
    <r>
      <rPr>
        <b/>
        <sz val="8"/>
        <rFont val="Book Antiqua"/>
        <family val="1"/>
      </rPr>
      <t xml:space="preserve"> 1315,60</t>
    </r>
  </si>
  <si>
    <r>
      <t xml:space="preserve">2295 </t>
    </r>
    <r>
      <rPr>
        <b/>
        <sz val="8"/>
        <rFont val="Book Antiqua"/>
        <family val="1"/>
      </rPr>
      <t xml:space="preserve">  1121,50</t>
    </r>
  </si>
  <si>
    <r>
      <t xml:space="preserve">1944   </t>
    </r>
    <r>
      <rPr>
        <b/>
        <sz val="8"/>
        <rFont val="Book Antiqua"/>
        <family val="1"/>
      </rPr>
      <t>1097,40</t>
    </r>
  </si>
  <si>
    <r>
      <t xml:space="preserve">2673  </t>
    </r>
    <r>
      <rPr>
        <b/>
        <sz val="8"/>
        <rFont val="Book Antiqua"/>
        <family val="1"/>
      </rPr>
      <t xml:space="preserve"> 1437,40</t>
    </r>
  </si>
  <si>
    <r>
      <t xml:space="preserve">2408  </t>
    </r>
    <r>
      <rPr>
        <b/>
        <sz val="8"/>
        <rFont val="Book Antiqua"/>
        <family val="1"/>
      </rPr>
      <t xml:space="preserve"> 1250,10</t>
    </r>
  </si>
  <si>
    <r>
      <t xml:space="preserve">1924   </t>
    </r>
    <r>
      <rPr>
        <b/>
        <sz val="8"/>
        <rFont val="Book Antiqua"/>
        <family val="1"/>
      </rPr>
      <t>1065,50</t>
    </r>
  </si>
  <si>
    <r>
      <t xml:space="preserve">1508  </t>
    </r>
    <r>
      <rPr>
        <b/>
        <sz val="8"/>
        <rFont val="Book Antiqua"/>
        <family val="1"/>
      </rPr>
      <t xml:space="preserve"> 1042,10</t>
    </r>
  </si>
  <si>
    <r>
      <t xml:space="preserve">2431   </t>
    </r>
    <r>
      <rPr>
        <b/>
        <sz val="8"/>
        <rFont val="Book Antiqua"/>
        <family val="1"/>
      </rPr>
      <t>1186,60</t>
    </r>
  </si>
  <si>
    <r>
      <t xml:space="preserve">2134  </t>
    </r>
    <r>
      <rPr>
        <b/>
        <sz val="8"/>
        <rFont val="Book Antiqua"/>
        <family val="1"/>
      </rPr>
      <t xml:space="preserve"> 1031,60</t>
    </r>
  </si>
  <si>
    <r>
      <t xml:space="preserve">1730   </t>
    </r>
    <r>
      <rPr>
        <b/>
        <sz val="8"/>
        <rFont val="Book Antiqua"/>
        <family val="1"/>
      </rPr>
      <t>898,90</t>
    </r>
  </si>
  <si>
    <r>
      <t xml:space="preserve">1468  </t>
    </r>
    <r>
      <rPr>
        <b/>
        <sz val="8"/>
        <rFont val="Book Antiqua"/>
        <family val="1"/>
      </rPr>
      <t xml:space="preserve"> 875,20</t>
    </r>
  </si>
  <si>
    <r>
      <t xml:space="preserve">1423  </t>
    </r>
    <r>
      <rPr>
        <b/>
        <sz val="8"/>
        <rFont val="Book Antiqua"/>
        <family val="1"/>
      </rPr>
      <t xml:space="preserve"> 1001,20</t>
    </r>
  </si>
  <si>
    <r>
      <t xml:space="preserve">1294   </t>
    </r>
    <r>
      <rPr>
        <b/>
        <sz val="8"/>
        <rFont val="Book Antiqua"/>
        <family val="1"/>
      </rPr>
      <t>871,80</t>
    </r>
  </si>
  <si>
    <r>
      <t xml:space="preserve">1126  </t>
    </r>
    <r>
      <rPr>
        <b/>
        <sz val="8"/>
        <rFont val="Book Antiqua"/>
        <family val="1"/>
      </rPr>
      <t xml:space="preserve"> 849,20</t>
    </r>
  </si>
  <si>
    <r>
      <t xml:space="preserve">3871   </t>
    </r>
    <r>
      <rPr>
        <b/>
        <sz val="8"/>
        <rFont val="Book Antiqua"/>
        <family val="1"/>
      </rPr>
      <t>1679,20</t>
    </r>
  </si>
  <si>
    <r>
      <t xml:space="preserve">3398   </t>
    </r>
    <r>
      <rPr>
        <b/>
        <sz val="8"/>
        <rFont val="Book Antiqua"/>
        <family val="1"/>
      </rPr>
      <t xml:space="preserve"> 1460,00</t>
    </r>
  </si>
  <si>
    <r>
      <t xml:space="preserve">2739   </t>
    </r>
    <r>
      <rPr>
        <b/>
        <sz val="8"/>
        <rFont val="Book Antiqua"/>
        <family val="1"/>
      </rPr>
      <t xml:space="preserve"> 1243,70</t>
    </r>
  </si>
  <si>
    <r>
      <t xml:space="preserve">2385  </t>
    </r>
    <r>
      <rPr>
        <b/>
        <sz val="8"/>
        <rFont val="Book Antiqua"/>
        <family val="1"/>
      </rPr>
      <t xml:space="preserve"> 1220,00</t>
    </r>
  </si>
  <si>
    <r>
      <t xml:space="preserve">3293 </t>
    </r>
    <r>
      <rPr>
        <b/>
        <sz val="8"/>
        <rFont val="Book Antiqua"/>
        <family val="1"/>
      </rPr>
      <t xml:space="preserve">  1479,20</t>
    </r>
  </si>
  <si>
    <r>
      <t xml:space="preserve">2891  </t>
    </r>
    <r>
      <rPr>
        <b/>
        <sz val="8"/>
        <rFont val="Book Antiqua"/>
        <family val="1"/>
      </rPr>
      <t xml:space="preserve"> 1285,90</t>
    </r>
  </si>
  <si>
    <r>
      <t xml:space="preserve">2235   </t>
    </r>
    <r>
      <rPr>
        <b/>
        <sz val="8"/>
        <rFont val="Book Antiqua"/>
        <family val="1"/>
      </rPr>
      <t>1096,30</t>
    </r>
  </si>
  <si>
    <r>
      <t xml:space="preserve">1893   </t>
    </r>
    <r>
      <rPr>
        <b/>
        <sz val="8"/>
        <rFont val="Book Antiqua"/>
        <family val="1"/>
      </rPr>
      <t>1073,00</t>
    </r>
  </si>
  <si>
    <r>
      <t xml:space="preserve">2603   </t>
    </r>
    <r>
      <rPr>
        <b/>
        <sz val="8"/>
        <rFont val="Book Antiqua"/>
        <family val="1"/>
      </rPr>
      <t>1405,10</t>
    </r>
  </si>
  <si>
    <r>
      <t xml:space="preserve">2346  </t>
    </r>
    <r>
      <rPr>
        <b/>
        <sz val="8"/>
        <rFont val="Book Antiqua"/>
        <family val="1"/>
      </rPr>
      <t xml:space="preserve"> 1221,90</t>
    </r>
  </si>
  <si>
    <r>
      <t xml:space="preserve">1874 </t>
    </r>
    <r>
      <rPr>
        <b/>
        <sz val="8"/>
        <rFont val="Book Antiqua"/>
        <family val="1"/>
      </rPr>
      <t xml:space="preserve">  1041,40</t>
    </r>
  </si>
  <si>
    <r>
      <t xml:space="preserve">1469  </t>
    </r>
    <r>
      <rPr>
        <b/>
        <sz val="8"/>
        <rFont val="Book Antiqua"/>
        <family val="1"/>
      </rPr>
      <t xml:space="preserve"> 1019,20</t>
    </r>
  </si>
  <si>
    <r>
      <t xml:space="preserve">2367 </t>
    </r>
    <r>
      <rPr>
        <b/>
        <sz val="8"/>
        <rFont val="Book Antiqua"/>
        <family val="1"/>
      </rPr>
      <t xml:space="preserve">  1161,00</t>
    </r>
  </si>
  <si>
    <r>
      <t xml:space="preserve">2077  </t>
    </r>
    <r>
      <rPr>
        <b/>
        <sz val="8"/>
        <rFont val="Book Antiqua"/>
        <family val="1"/>
      </rPr>
      <t xml:space="preserve"> 1009,40</t>
    </r>
  </si>
  <si>
    <r>
      <t xml:space="preserve">1686  </t>
    </r>
    <r>
      <rPr>
        <b/>
        <sz val="8"/>
        <rFont val="Book Antiqua"/>
        <family val="1"/>
      </rPr>
      <t xml:space="preserve"> 879,30</t>
    </r>
  </si>
  <si>
    <r>
      <t xml:space="preserve">1430  </t>
    </r>
    <r>
      <rPr>
        <b/>
        <sz val="8"/>
        <rFont val="Book Antiqua"/>
        <family val="1"/>
      </rPr>
      <t xml:space="preserve"> 856,70</t>
    </r>
  </si>
  <si>
    <r>
      <t xml:space="preserve">1387  </t>
    </r>
    <r>
      <rPr>
        <b/>
        <sz val="8"/>
        <rFont val="Book Antiqua"/>
        <family val="1"/>
      </rPr>
      <t xml:space="preserve"> 979,30</t>
    </r>
  </si>
  <si>
    <r>
      <t xml:space="preserve">1261  </t>
    </r>
    <r>
      <rPr>
        <b/>
        <sz val="8"/>
        <rFont val="Book Antiqua"/>
        <family val="1"/>
      </rPr>
      <t xml:space="preserve"> 853,30</t>
    </r>
  </si>
  <si>
    <r>
      <t xml:space="preserve">1097 </t>
    </r>
    <r>
      <rPr>
        <b/>
        <sz val="8"/>
        <rFont val="Book Antiqua"/>
        <family val="1"/>
      </rPr>
      <t xml:space="preserve">  831,20</t>
    </r>
  </si>
  <si>
    <r>
      <t xml:space="preserve">3768 </t>
    </r>
    <r>
      <rPr>
        <b/>
        <sz val="8"/>
        <rFont val="Book Antiqua"/>
        <family val="1"/>
      </rPr>
      <t xml:space="preserve">  1640,10</t>
    </r>
  </si>
  <si>
    <r>
      <t xml:space="preserve">3309  </t>
    </r>
    <r>
      <rPr>
        <b/>
        <sz val="8"/>
        <rFont val="Book Antiqua"/>
        <family val="1"/>
      </rPr>
      <t xml:space="preserve"> 1426,10</t>
    </r>
  </si>
  <si>
    <r>
      <t xml:space="preserve">2666    </t>
    </r>
    <r>
      <rPr>
        <b/>
        <sz val="8"/>
        <rFont val="Book Antiqua"/>
        <family val="1"/>
      </rPr>
      <t>1214,80</t>
    </r>
  </si>
  <si>
    <r>
      <t xml:space="preserve">2321   </t>
    </r>
    <r>
      <rPr>
        <b/>
        <sz val="8"/>
        <rFont val="Book Antiqua"/>
        <family val="1"/>
      </rPr>
      <t>1191,80</t>
    </r>
  </si>
  <si>
    <r>
      <t xml:space="preserve">3206   </t>
    </r>
    <r>
      <rPr>
        <b/>
        <sz val="8"/>
        <rFont val="Book Antiqua"/>
        <family val="1"/>
      </rPr>
      <t>1444,90</t>
    </r>
  </si>
  <si>
    <r>
      <t xml:space="preserve">2815  </t>
    </r>
    <r>
      <rPr>
        <b/>
        <sz val="8"/>
        <rFont val="Book Antiqua"/>
        <family val="1"/>
      </rPr>
      <t xml:space="preserve"> 1256,10</t>
    </r>
  </si>
  <si>
    <r>
      <t xml:space="preserve">2176 </t>
    </r>
    <r>
      <rPr>
        <b/>
        <sz val="8"/>
        <rFont val="Book Antiqua"/>
        <family val="1"/>
      </rPr>
      <t xml:space="preserve">  1071,50</t>
    </r>
  </si>
  <si>
    <r>
      <t xml:space="preserve">1843 </t>
    </r>
    <r>
      <rPr>
        <b/>
        <sz val="8"/>
        <rFont val="Book Antiqua"/>
        <family val="1"/>
      </rPr>
      <t xml:space="preserve">  1048,20</t>
    </r>
  </si>
  <si>
    <r>
      <t xml:space="preserve">2534  </t>
    </r>
    <r>
      <rPr>
        <b/>
        <sz val="8"/>
        <rFont val="Book Antiqua"/>
        <family val="1"/>
      </rPr>
      <t xml:space="preserve"> 1372,70</t>
    </r>
  </si>
  <si>
    <r>
      <t xml:space="preserve">2286 </t>
    </r>
    <r>
      <rPr>
        <b/>
        <sz val="8"/>
        <rFont val="Book Antiqua"/>
        <family val="1"/>
      </rPr>
      <t xml:space="preserve">  1193,30</t>
    </r>
  </si>
  <si>
    <r>
      <t xml:space="preserve">1825   </t>
    </r>
    <r>
      <rPr>
        <b/>
        <sz val="8"/>
        <rFont val="Book Antiqua"/>
        <family val="1"/>
      </rPr>
      <t>1017,70</t>
    </r>
  </si>
  <si>
    <r>
      <t xml:space="preserve">1430   </t>
    </r>
    <r>
      <rPr>
        <b/>
        <sz val="8"/>
        <rFont val="Book Antiqua"/>
        <family val="1"/>
      </rPr>
      <t>995,90</t>
    </r>
  </si>
  <si>
    <r>
      <t>2304</t>
    </r>
    <r>
      <rPr>
        <b/>
        <sz val="8"/>
        <rFont val="Book Antiqua"/>
        <family val="1"/>
      </rPr>
      <t xml:space="preserve">   1135,40</t>
    </r>
  </si>
  <si>
    <r>
      <t xml:space="preserve">2022   </t>
    </r>
    <r>
      <rPr>
        <b/>
        <sz val="8"/>
        <rFont val="Book Antiqua"/>
        <family val="1"/>
      </rPr>
      <t>987,20</t>
    </r>
  </si>
  <si>
    <r>
      <t xml:space="preserve">1641  </t>
    </r>
    <r>
      <rPr>
        <b/>
        <sz val="8"/>
        <rFont val="Book Antiqua"/>
        <family val="1"/>
      </rPr>
      <t xml:space="preserve"> 860,10</t>
    </r>
  </si>
  <si>
    <r>
      <t xml:space="preserve">1393  </t>
    </r>
    <r>
      <rPr>
        <b/>
        <sz val="8"/>
        <rFont val="Book Antiqua"/>
        <family val="1"/>
      </rPr>
      <t xml:space="preserve"> 837,90</t>
    </r>
  </si>
  <si>
    <r>
      <t xml:space="preserve">1350  </t>
    </r>
    <r>
      <rPr>
        <b/>
        <sz val="8"/>
        <rFont val="Book Antiqua"/>
        <family val="1"/>
      </rPr>
      <t xml:space="preserve"> 957,90</t>
    </r>
  </si>
  <si>
    <r>
      <t xml:space="preserve">1226   </t>
    </r>
    <r>
      <rPr>
        <b/>
        <sz val="8"/>
        <rFont val="Book Antiqua"/>
        <family val="1"/>
      </rPr>
      <t>834,50</t>
    </r>
  </si>
  <si>
    <r>
      <t xml:space="preserve">1067 </t>
    </r>
    <r>
      <rPr>
        <b/>
        <sz val="8"/>
        <rFont val="Book Antiqua"/>
        <family val="1"/>
      </rPr>
      <t xml:space="preserve">  812,70</t>
    </r>
  </si>
  <si>
    <r>
      <t xml:space="preserve">3664   </t>
    </r>
    <r>
      <rPr>
        <b/>
        <sz val="8"/>
        <rFont val="Book Antiqua"/>
        <family val="1"/>
      </rPr>
      <t>1600,60</t>
    </r>
  </si>
  <si>
    <r>
      <t xml:space="preserve">3218   </t>
    </r>
    <r>
      <rPr>
        <b/>
        <sz val="8"/>
        <rFont val="Book Antiqua"/>
        <family val="1"/>
      </rPr>
      <t xml:space="preserve"> 1391,90</t>
    </r>
  </si>
  <si>
    <r>
      <t xml:space="preserve">2593    </t>
    </r>
    <r>
      <rPr>
        <b/>
        <sz val="8"/>
        <rFont val="Book Antiqua"/>
        <family val="1"/>
      </rPr>
      <t>1186,20</t>
    </r>
  </si>
  <si>
    <r>
      <t xml:space="preserve">2258  </t>
    </r>
    <r>
      <rPr>
        <b/>
        <sz val="8"/>
        <rFont val="Book Antiqua"/>
        <family val="1"/>
      </rPr>
      <t xml:space="preserve">  1163,60</t>
    </r>
  </si>
  <si>
    <r>
      <t xml:space="preserve">3118   </t>
    </r>
    <r>
      <rPr>
        <b/>
        <sz val="8"/>
        <rFont val="Book Antiqua"/>
        <family val="1"/>
      </rPr>
      <t>1410,30</t>
    </r>
  </si>
  <si>
    <r>
      <t xml:space="preserve">2738  </t>
    </r>
    <r>
      <rPr>
        <b/>
        <sz val="8"/>
        <rFont val="Book Antiqua"/>
        <family val="1"/>
      </rPr>
      <t xml:space="preserve"> 1226,40</t>
    </r>
  </si>
  <si>
    <r>
      <t xml:space="preserve">2116  </t>
    </r>
    <r>
      <rPr>
        <b/>
        <sz val="8"/>
        <rFont val="Book Antiqua"/>
        <family val="1"/>
      </rPr>
      <t xml:space="preserve"> 1046,30</t>
    </r>
  </si>
  <si>
    <r>
      <t xml:space="preserve">1793    </t>
    </r>
    <r>
      <rPr>
        <b/>
        <sz val="8"/>
        <rFont val="Book Antiqua"/>
        <family val="1"/>
      </rPr>
      <t>1024,10</t>
    </r>
  </si>
  <si>
    <r>
      <t xml:space="preserve">2465  </t>
    </r>
    <r>
      <rPr>
        <b/>
        <sz val="8"/>
        <rFont val="Book Antiqua"/>
        <family val="1"/>
      </rPr>
      <t xml:space="preserve"> 1340,00</t>
    </r>
  </si>
  <si>
    <r>
      <t xml:space="preserve">2225   </t>
    </r>
    <r>
      <rPr>
        <b/>
        <sz val="8"/>
        <rFont val="Book Antiqua"/>
        <family val="1"/>
      </rPr>
      <t>1165,10</t>
    </r>
  </si>
  <si>
    <r>
      <t xml:space="preserve">1775  </t>
    </r>
    <r>
      <rPr>
        <b/>
        <sz val="8"/>
        <rFont val="Book Antiqua"/>
        <family val="1"/>
      </rPr>
      <t xml:space="preserve"> 994,00</t>
    </r>
  </si>
  <si>
    <r>
      <t xml:space="preserve">1391  </t>
    </r>
    <r>
      <rPr>
        <b/>
        <sz val="8"/>
        <rFont val="Book Antiqua"/>
        <family val="1"/>
      </rPr>
      <t xml:space="preserve"> 972,60</t>
    </r>
  </si>
  <si>
    <r>
      <t xml:space="preserve">2241   </t>
    </r>
    <r>
      <rPr>
        <b/>
        <sz val="8"/>
        <rFont val="Book Antiqua"/>
        <family val="1"/>
      </rPr>
      <t xml:space="preserve"> 1109,50</t>
    </r>
  </si>
  <si>
    <r>
      <t xml:space="preserve">1967  </t>
    </r>
    <r>
      <rPr>
        <b/>
        <sz val="8"/>
        <rFont val="Book Antiqua"/>
        <family val="1"/>
      </rPr>
      <t xml:space="preserve"> 965,00</t>
    </r>
  </si>
  <si>
    <r>
      <t xml:space="preserve">1596 </t>
    </r>
    <r>
      <rPr>
        <b/>
        <sz val="8"/>
        <rFont val="Book Antiqua"/>
        <family val="1"/>
      </rPr>
      <t xml:space="preserve">  841,30</t>
    </r>
  </si>
  <si>
    <r>
      <t xml:space="preserve">1354  </t>
    </r>
    <r>
      <rPr>
        <b/>
        <sz val="8"/>
        <rFont val="Book Antiqua"/>
        <family val="1"/>
      </rPr>
      <t>819,50</t>
    </r>
  </si>
  <si>
    <r>
      <t xml:space="preserve">1313  </t>
    </r>
    <r>
      <rPr>
        <b/>
        <sz val="8"/>
        <rFont val="Book Antiqua"/>
        <family val="1"/>
      </rPr>
      <t xml:space="preserve"> 936,10</t>
    </r>
  </si>
  <si>
    <r>
      <t xml:space="preserve">1193 </t>
    </r>
    <r>
      <rPr>
        <b/>
        <sz val="8"/>
        <rFont val="Book Antiqua"/>
        <family val="1"/>
      </rPr>
      <t xml:space="preserve">  816,10</t>
    </r>
  </si>
  <si>
    <r>
      <t xml:space="preserve">1039   </t>
    </r>
    <r>
      <rPr>
        <b/>
        <sz val="8"/>
        <rFont val="Book Antiqua"/>
        <family val="1"/>
      </rPr>
      <t>794,70</t>
    </r>
  </si>
  <si>
    <r>
      <t xml:space="preserve">3562  </t>
    </r>
    <r>
      <rPr>
        <b/>
        <sz val="8"/>
        <rFont val="Book Antiqua"/>
        <family val="1"/>
      </rPr>
      <t xml:space="preserve"> 1561,50</t>
    </r>
  </si>
  <si>
    <r>
      <t xml:space="preserve">3127   </t>
    </r>
    <r>
      <rPr>
        <b/>
        <sz val="8"/>
        <rFont val="Book Antiqua"/>
        <family val="1"/>
      </rPr>
      <t xml:space="preserve"> 1358,10</t>
    </r>
  </si>
  <si>
    <r>
      <t xml:space="preserve">2520   </t>
    </r>
    <r>
      <rPr>
        <b/>
        <sz val="8"/>
        <rFont val="Book Antiqua"/>
        <family val="1"/>
      </rPr>
      <t xml:space="preserve"> 1156,90</t>
    </r>
  </si>
  <si>
    <r>
      <t xml:space="preserve">2194   </t>
    </r>
    <r>
      <rPr>
        <b/>
        <sz val="8"/>
        <rFont val="Book Antiqua"/>
        <family val="1"/>
      </rPr>
      <t xml:space="preserve"> 1135,40</t>
    </r>
  </si>
  <si>
    <r>
      <t xml:space="preserve">3031  </t>
    </r>
    <r>
      <rPr>
        <b/>
        <sz val="8"/>
        <rFont val="Book Antiqua"/>
        <family val="1"/>
      </rPr>
      <t xml:space="preserve"> 1376,10</t>
    </r>
  </si>
  <si>
    <r>
      <t xml:space="preserve">2661   </t>
    </r>
    <r>
      <rPr>
        <b/>
        <sz val="8"/>
        <rFont val="Book Antiqua"/>
        <family val="1"/>
      </rPr>
      <t>1196,70</t>
    </r>
  </si>
  <si>
    <r>
      <t xml:space="preserve">2057   </t>
    </r>
    <r>
      <rPr>
        <b/>
        <sz val="8"/>
        <rFont val="Book Antiqua"/>
        <family val="1"/>
      </rPr>
      <t>1021,50</t>
    </r>
  </si>
  <si>
    <r>
      <t xml:space="preserve">1742   </t>
    </r>
    <r>
      <rPr>
        <b/>
        <sz val="8"/>
        <rFont val="Book Antiqua"/>
        <family val="1"/>
      </rPr>
      <t>999,30</t>
    </r>
  </si>
  <si>
    <r>
      <t xml:space="preserve">2395   </t>
    </r>
    <r>
      <rPr>
        <b/>
        <sz val="8"/>
        <rFont val="Book Antiqua"/>
        <family val="1"/>
      </rPr>
      <t>1307,30</t>
    </r>
  </si>
  <si>
    <r>
      <t xml:space="preserve">2164   </t>
    </r>
    <r>
      <rPr>
        <b/>
        <sz val="8"/>
        <rFont val="Book Antiqua"/>
        <family val="1"/>
      </rPr>
      <t>1136,90</t>
    </r>
  </si>
  <si>
    <r>
      <t xml:space="preserve">1725   </t>
    </r>
    <r>
      <rPr>
        <b/>
        <sz val="8"/>
        <rFont val="Book Antiqua"/>
        <family val="1"/>
      </rPr>
      <t>969,90</t>
    </r>
  </si>
  <si>
    <r>
      <t xml:space="preserve">1352  </t>
    </r>
    <r>
      <rPr>
        <b/>
        <sz val="8"/>
        <rFont val="Book Antiqua"/>
        <family val="1"/>
      </rPr>
      <t xml:space="preserve"> 949,60</t>
    </r>
  </si>
  <si>
    <r>
      <t xml:space="preserve">2178 </t>
    </r>
    <r>
      <rPr>
        <b/>
        <sz val="8"/>
        <rFont val="Book Antiqua"/>
        <family val="1"/>
      </rPr>
      <t xml:space="preserve">  1083,90</t>
    </r>
  </si>
  <si>
    <r>
      <t xml:space="preserve">1912  </t>
    </r>
    <r>
      <rPr>
        <b/>
        <sz val="8"/>
        <rFont val="Book Antiqua"/>
        <family val="1"/>
      </rPr>
      <t xml:space="preserve"> 942,90</t>
    </r>
  </si>
  <si>
    <r>
      <t xml:space="preserve">1551   </t>
    </r>
    <r>
      <rPr>
        <b/>
        <sz val="8"/>
        <rFont val="Book Antiqua"/>
        <family val="1"/>
      </rPr>
      <t>821,80</t>
    </r>
  </si>
  <si>
    <r>
      <t xml:space="preserve">1316  </t>
    </r>
    <r>
      <rPr>
        <b/>
        <sz val="8"/>
        <rFont val="Book Antiqua"/>
        <family val="1"/>
      </rPr>
      <t xml:space="preserve"> 800,70</t>
    </r>
  </si>
  <si>
    <r>
      <t xml:space="preserve">1276  </t>
    </r>
    <r>
      <rPr>
        <b/>
        <sz val="8"/>
        <rFont val="Book Antiqua"/>
        <family val="1"/>
      </rPr>
      <t xml:space="preserve"> 914,70</t>
    </r>
  </si>
  <si>
    <r>
      <t xml:space="preserve">1160 </t>
    </r>
    <r>
      <rPr>
        <b/>
        <sz val="8"/>
        <rFont val="Book Antiqua"/>
        <family val="1"/>
      </rPr>
      <t xml:space="preserve">  797,30</t>
    </r>
  </si>
  <si>
    <r>
      <t xml:space="preserve">1010  </t>
    </r>
    <r>
      <rPr>
        <b/>
        <sz val="8"/>
        <rFont val="Book Antiqua"/>
        <family val="1"/>
      </rPr>
      <t xml:space="preserve"> 776,60</t>
    </r>
  </si>
  <si>
    <r>
      <t xml:space="preserve">3460  </t>
    </r>
    <r>
      <rPr>
        <b/>
        <sz val="8"/>
        <rFont val="Book Antiqua"/>
        <family val="1"/>
      </rPr>
      <t xml:space="preserve"> 1522,40</t>
    </r>
  </si>
  <si>
    <r>
      <t xml:space="preserve">3037   </t>
    </r>
    <r>
      <rPr>
        <b/>
        <sz val="8"/>
        <rFont val="Book Antiqua"/>
        <family val="1"/>
      </rPr>
      <t xml:space="preserve"> 1323,80</t>
    </r>
  </si>
  <si>
    <r>
      <t xml:space="preserve">2447   </t>
    </r>
    <r>
      <rPr>
        <b/>
        <sz val="8"/>
        <rFont val="Book Antiqua"/>
        <family val="1"/>
      </rPr>
      <t xml:space="preserve"> 1128,30</t>
    </r>
  </si>
  <si>
    <r>
      <t xml:space="preserve">2130  </t>
    </r>
    <r>
      <rPr>
        <b/>
        <sz val="8"/>
        <rFont val="Book Antiqua"/>
        <family val="1"/>
      </rPr>
      <t xml:space="preserve"> 1107,20</t>
    </r>
  </si>
  <si>
    <r>
      <t xml:space="preserve">2944  </t>
    </r>
    <r>
      <rPr>
        <b/>
        <sz val="8"/>
        <rFont val="Book Antiqua"/>
        <family val="1"/>
      </rPr>
      <t xml:space="preserve"> 1342,30</t>
    </r>
  </si>
  <si>
    <r>
      <t xml:space="preserve">2584   </t>
    </r>
    <r>
      <rPr>
        <b/>
        <sz val="8"/>
        <rFont val="Book Antiqua"/>
        <family val="1"/>
      </rPr>
      <t>1167,00</t>
    </r>
  </si>
  <si>
    <r>
      <t xml:space="preserve">1997  </t>
    </r>
    <r>
      <rPr>
        <b/>
        <sz val="8"/>
        <rFont val="Book Antiqua"/>
        <family val="1"/>
      </rPr>
      <t xml:space="preserve"> 996,30</t>
    </r>
  </si>
  <si>
    <r>
      <t xml:space="preserve">1692 </t>
    </r>
    <r>
      <rPr>
        <b/>
        <sz val="8"/>
        <rFont val="Book Antiqua"/>
        <family val="1"/>
      </rPr>
      <t xml:space="preserve">   974,80</t>
    </r>
  </si>
  <si>
    <r>
      <t xml:space="preserve">2327  </t>
    </r>
    <r>
      <rPr>
        <b/>
        <sz val="8"/>
        <rFont val="Book Antiqua"/>
        <family val="1"/>
      </rPr>
      <t xml:space="preserve"> 1274,90</t>
    </r>
  </si>
  <si>
    <r>
      <t xml:space="preserve">2103 </t>
    </r>
    <r>
      <rPr>
        <b/>
        <sz val="8"/>
        <rFont val="Book Antiqua"/>
        <family val="1"/>
      </rPr>
      <t xml:space="preserve">  1108,70</t>
    </r>
  </si>
  <si>
    <r>
      <t xml:space="preserve">1675 </t>
    </r>
    <r>
      <rPr>
        <b/>
        <sz val="8"/>
        <rFont val="Book Antiqua"/>
        <family val="1"/>
      </rPr>
      <t xml:space="preserve">  946,20</t>
    </r>
  </si>
  <si>
    <r>
      <t xml:space="preserve">1313 </t>
    </r>
    <r>
      <rPr>
        <b/>
        <sz val="8"/>
        <rFont val="Book Antiqua"/>
        <family val="1"/>
      </rPr>
      <t xml:space="preserve">  926,30</t>
    </r>
  </si>
  <si>
    <r>
      <t xml:space="preserve">2116  </t>
    </r>
    <r>
      <rPr>
        <b/>
        <sz val="8"/>
        <rFont val="Book Antiqua"/>
        <family val="1"/>
      </rPr>
      <t xml:space="preserve"> 1058,30</t>
    </r>
  </si>
  <si>
    <r>
      <t>1857</t>
    </r>
    <r>
      <rPr>
        <b/>
        <sz val="8"/>
        <rFont val="Book Antiqua"/>
        <family val="1"/>
      </rPr>
      <t xml:space="preserve">   920,30</t>
    </r>
  </si>
  <si>
    <r>
      <t xml:space="preserve">1506   </t>
    </r>
    <r>
      <rPr>
        <b/>
        <sz val="8"/>
        <rFont val="Book Antiqua"/>
        <family val="1"/>
      </rPr>
      <t xml:space="preserve"> 802,60</t>
    </r>
  </si>
  <si>
    <r>
      <t xml:space="preserve">1279    </t>
    </r>
    <r>
      <rPr>
        <b/>
        <sz val="8"/>
        <rFont val="Book Antiqua"/>
        <family val="1"/>
      </rPr>
      <t>781,90</t>
    </r>
  </si>
  <si>
    <r>
      <t xml:space="preserve">1239  </t>
    </r>
    <r>
      <rPr>
        <b/>
        <sz val="8"/>
        <rFont val="Book Antiqua"/>
        <family val="1"/>
      </rPr>
      <t xml:space="preserve"> 892,80</t>
    </r>
  </si>
  <si>
    <r>
      <t xml:space="preserve">1126  </t>
    </r>
    <r>
      <rPr>
        <b/>
        <sz val="8"/>
        <rFont val="Book Antiqua"/>
        <family val="1"/>
      </rPr>
      <t xml:space="preserve"> 778,50</t>
    </r>
  </si>
  <si>
    <r>
      <t xml:space="preserve">980   </t>
    </r>
    <r>
      <rPr>
        <b/>
        <sz val="8"/>
        <rFont val="Book Antiqua"/>
        <family val="1"/>
      </rPr>
      <t>758,60</t>
    </r>
  </si>
  <si>
    <r>
      <t xml:space="preserve">3356  </t>
    </r>
    <r>
      <rPr>
        <b/>
        <sz val="8"/>
        <rFont val="Book Antiqua"/>
        <family val="1"/>
      </rPr>
      <t xml:space="preserve"> 1482,90</t>
    </r>
  </si>
  <si>
    <r>
      <t xml:space="preserve">2946  </t>
    </r>
    <r>
      <rPr>
        <b/>
        <sz val="8"/>
        <rFont val="Book Antiqua"/>
        <family val="1"/>
      </rPr>
      <t xml:space="preserve">  1289,60</t>
    </r>
  </si>
  <si>
    <r>
      <t xml:space="preserve">2374    </t>
    </r>
    <r>
      <rPr>
        <b/>
        <sz val="8"/>
        <rFont val="Book Antiqua"/>
        <family val="1"/>
      </rPr>
      <t>1099,30</t>
    </r>
  </si>
  <si>
    <r>
      <t xml:space="preserve">2067  </t>
    </r>
    <r>
      <rPr>
        <b/>
        <sz val="8"/>
        <rFont val="Book Antiqua"/>
        <family val="1"/>
      </rPr>
      <t xml:space="preserve">  1078,60</t>
    </r>
  </si>
  <si>
    <r>
      <t xml:space="preserve">2856   </t>
    </r>
    <r>
      <rPr>
        <b/>
        <sz val="8"/>
        <rFont val="Book Antiqua"/>
        <family val="1"/>
      </rPr>
      <t>1307,70</t>
    </r>
  </si>
  <si>
    <r>
      <t xml:space="preserve">2507  </t>
    </r>
    <r>
      <rPr>
        <b/>
        <sz val="8"/>
        <rFont val="Book Antiqua"/>
        <family val="1"/>
      </rPr>
      <t xml:space="preserve"> 1137,30</t>
    </r>
  </si>
  <si>
    <r>
      <t xml:space="preserve">1938 </t>
    </r>
    <r>
      <rPr>
        <b/>
        <sz val="8"/>
        <rFont val="Book Antiqua"/>
        <family val="1"/>
      </rPr>
      <t xml:space="preserve">  971,10</t>
    </r>
  </si>
  <si>
    <r>
      <t xml:space="preserve">1642  </t>
    </r>
    <r>
      <rPr>
        <b/>
        <sz val="8"/>
        <rFont val="Book Antiqua"/>
        <family val="1"/>
      </rPr>
      <t xml:space="preserve"> 950,40</t>
    </r>
  </si>
  <si>
    <r>
      <t xml:space="preserve">2257   </t>
    </r>
    <r>
      <rPr>
        <b/>
        <sz val="8"/>
        <rFont val="Book Antiqua"/>
        <family val="1"/>
      </rPr>
      <t>1242,20</t>
    </r>
  </si>
  <si>
    <r>
      <t xml:space="preserve">2043   </t>
    </r>
    <r>
      <rPr>
        <b/>
        <sz val="8"/>
        <rFont val="Book Antiqua"/>
        <family val="1"/>
      </rPr>
      <t xml:space="preserve"> 1080,50</t>
    </r>
  </si>
  <si>
    <r>
      <t xml:space="preserve">1626   </t>
    </r>
    <r>
      <rPr>
        <b/>
        <sz val="8"/>
        <rFont val="Book Antiqua"/>
        <family val="1"/>
      </rPr>
      <t>922,50</t>
    </r>
  </si>
  <si>
    <r>
      <t xml:space="preserve">1274  </t>
    </r>
    <r>
      <rPr>
        <b/>
        <sz val="8"/>
        <rFont val="Book Antiqua"/>
        <family val="1"/>
      </rPr>
      <t xml:space="preserve"> 903,00</t>
    </r>
  </si>
  <si>
    <r>
      <t xml:space="preserve">2052  </t>
    </r>
    <r>
      <rPr>
        <b/>
        <sz val="8"/>
        <rFont val="Book Antiqua"/>
        <family val="1"/>
      </rPr>
      <t xml:space="preserve"> 1032,70</t>
    </r>
  </si>
  <si>
    <r>
      <t xml:space="preserve">1801  </t>
    </r>
    <r>
      <rPr>
        <b/>
        <sz val="8"/>
        <rFont val="Book Antiqua"/>
        <family val="1"/>
      </rPr>
      <t xml:space="preserve"> 898,10</t>
    </r>
  </si>
  <si>
    <r>
      <t xml:space="preserve">1462  </t>
    </r>
    <r>
      <rPr>
        <b/>
        <sz val="8"/>
        <rFont val="Book Antiqua"/>
        <family val="1"/>
      </rPr>
      <t xml:space="preserve"> 783,40</t>
    </r>
  </si>
  <si>
    <r>
      <t xml:space="preserve">1240   </t>
    </r>
    <r>
      <rPr>
        <b/>
        <sz val="8"/>
        <rFont val="Book Antiqua"/>
        <family val="1"/>
      </rPr>
      <t>763,50</t>
    </r>
  </si>
  <si>
    <r>
      <t xml:space="preserve">1202  </t>
    </r>
    <r>
      <rPr>
        <b/>
        <sz val="8"/>
        <rFont val="Book Antiqua"/>
        <family val="1"/>
      </rPr>
      <t xml:space="preserve"> 871,00</t>
    </r>
  </si>
  <si>
    <r>
      <t xml:space="preserve">1093   </t>
    </r>
    <r>
      <rPr>
        <b/>
        <sz val="8"/>
        <rFont val="Book Antiqua"/>
        <family val="1"/>
      </rPr>
      <t>760,10</t>
    </r>
  </si>
  <si>
    <r>
      <t xml:space="preserve">951 </t>
    </r>
    <r>
      <rPr>
        <b/>
        <sz val="8"/>
        <rFont val="Book Antiqua"/>
        <family val="1"/>
      </rPr>
      <t xml:space="preserve">  740,50</t>
    </r>
  </si>
  <si>
    <r>
      <t xml:space="preserve">3252  </t>
    </r>
    <r>
      <rPr>
        <b/>
        <sz val="8"/>
        <rFont val="Book Antiqua"/>
        <family val="1"/>
      </rPr>
      <t xml:space="preserve"> 1443,80</t>
    </r>
  </si>
  <si>
    <r>
      <t xml:space="preserve">2856    </t>
    </r>
    <r>
      <rPr>
        <b/>
        <sz val="8"/>
        <rFont val="Book Antiqua"/>
        <family val="1"/>
      </rPr>
      <t>1262,50</t>
    </r>
  </si>
  <si>
    <r>
      <t xml:space="preserve">2301   </t>
    </r>
    <r>
      <rPr>
        <b/>
        <sz val="8"/>
        <rFont val="Book Antiqua"/>
        <family val="1"/>
      </rPr>
      <t xml:space="preserve"> 1076,00</t>
    </r>
  </si>
  <si>
    <r>
      <t xml:space="preserve">2003   </t>
    </r>
    <r>
      <rPr>
        <b/>
        <sz val="8"/>
        <rFont val="Book Antiqua"/>
        <family val="1"/>
      </rPr>
      <t>1056,10</t>
    </r>
  </si>
  <si>
    <r>
      <t xml:space="preserve">2769  </t>
    </r>
    <r>
      <rPr>
        <b/>
        <sz val="8"/>
        <rFont val="Book Antiqua"/>
        <family val="1"/>
      </rPr>
      <t xml:space="preserve"> 1273,40</t>
    </r>
  </si>
  <si>
    <r>
      <t>2431</t>
    </r>
    <r>
      <rPr>
        <b/>
        <sz val="8"/>
        <rFont val="Book Antiqua"/>
        <family val="1"/>
      </rPr>
      <t xml:space="preserve">   1113,60</t>
    </r>
  </si>
  <si>
    <r>
      <t xml:space="preserve">1878   </t>
    </r>
    <r>
      <rPr>
        <b/>
        <sz val="8"/>
        <rFont val="Book Antiqua"/>
        <family val="1"/>
      </rPr>
      <t>950,80</t>
    </r>
  </si>
  <si>
    <r>
      <t xml:space="preserve">1591   </t>
    </r>
    <r>
      <rPr>
        <b/>
        <sz val="8"/>
        <rFont val="Book Antiqua"/>
        <family val="1"/>
      </rPr>
      <t>930,80</t>
    </r>
  </si>
  <si>
    <r>
      <t xml:space="preserve">2189   </t>
    </r>
    <r>
      <rPr>
        <b/>
        <sz val="8"/>
        <rFont val="Book Antiqua"/>
        <family val="1"/>
      </rPr>
      <t>1209,90</t>
    </r>
  </si>
  <si>
    <r>
      <t xml:space="preserve">1981  </t>
    </r>
    <r>
      <rPr>
        <b/>
        <sz val="8"/>
        <rFont val="Book Antiqua"/>
        <family val="1"/>
      </rPr>
      <t xml:space="preserve"> 1051,90</t>
    </r>
  </si>
  <si>
    <r>
      <t xml:space="preserve">1576   </t>
    </r>
    <r>
      <rPr>
        <b/>
        <sz val="8"/>
        <rFont val="Book Antiqua"/>
        <family val="1"/>
      </rPr>
      <t>898,90</t>
    </r>
  </si>
  <si>
    <r>
      <t xml:space="preserve">1235 </t>
    </r>
    <r>
      <rPr>
        <b/>
        <sz val="8"/>
        <rFont val="Book Antiqua"/>
        <family val="1"/>
      </rPr>
      <t xml:space="preserve">  879,70</t>
    </r>
  </si>
  <si>
    <r>
      <t xml:space="preserve">1989  </t>
    </r>
    <r>
      <rPr>
        <b/>
        <sz val="8"/>
        <rFont val="Book Antiqua"/>
        <family val="1"/>
      </rPr>
      <t xml:space="preserve"> 1007,20</t>
    </r>
  </si>
  <si>
    <r>
      <t xml:space="preserve">1746  </t>
    </r>
    <r>
      <rPr>
        <b/>
        <sz val="8"/>
        <rFont val="Book Antiqua"/>
        <family val="1"/>
      </rPr>
      <t xml:space="preserve"> 881,20</t>
    </r>
  </si>
  <si>
    <r>
      <t xml:space="preserve">1417 </t>
    </r>
    <r>
      <rPr>
        <b/>
        <sz val="8"/>
        <rFont val="Book Antiqua"/>
        <family val="1"/>
      </rPr>
      <t xml:space="preserve">  768,70</t>
    </r>
  </si>
  <si>
    <r>
      <t xml:space="preserve">1202  </t>
    </r>
    <r>
      <rPr>
        <b/>
        <sz val="8"/>
        <rFont val="Book Antiqua"/>
        <family val="1"/>
      </rPr>
      <t xml:space="preserve"> 749,50</t>
    </r>
  </si>
  <si>
    <r>
      <t xml:space="preserve">1166   </t>
    </r>
    <r>
      <rPr>
        <b/>
        <sz val="8"/>
        <rFont val="Book Antiqua"/>
        <family val="1"/>
      </rPr>
      <t>849,60</t>
    </r>
  </si>
  <si>
    <r>
      <t xml:space="preserve">1059   </t>
    </r>
    <r>
      <rPr>
        <b/>
        <sz val="8"/>
        <rFont val="Book Antiqua"/>
        <family val="1"/>
      </rPr>
      <t>741,30</t>
    </r>
  </si>
  <si>
    <r>
      <t xml:space="preserve">922 </t>
    </r>
    <r>
      <rPr>
        <b/>
        <sz val="8"/>
        <rFont val="Book Antiqua"/>
        <family val="1"/>
      </rPr>
      <t xml:space="preserve">  722,50</t>
    </r>
  </si>
  <si>
    <r>
      <t xml:space="preserve">3150 </t>
    </r>
    <r>
      <rPr>
        <b/>
        <sz val="8"/>
        <rFont val="Book Antiqua"/>
        <family val="1"/>
      </rPr>
      <t xml:space="preserve">  1404,70</t>
    </r>
  </si>
  <si>
    <r>
      <t xml:space="preserve">2766   </t>
    </r>
    <r>
      <rPr>
        <b/>
        <sz val="8"/>
        <rFont val="Book Antiqua"/>
        <family val="1"/>
      </rPr>
      <t xml:space="preserve"> 1235,50</t>
    </r>
  </si>
  <si>
    <r>
      <t xml:space="preserve">2228    </t>
    </r>
    <r>
      <rPr>
        <b/>
        <sz val="8"/>
        <rFont val="Book Antiqua"/>
        <family val="1"/>
      </rPr>
      <t>1052,70</t>
    </r>
  </si>
  <si>
    <r>
      <t xml:space="preserve">1940   </t>
    </r>
    <r>
      <rPr>
        <b/>
        <sz val="8"/>
        <rFont val="Book Antiqua"/>
        <family val="1"/>
      </rPr>
      <t>1033,10</t>
    </r>
  </si>
  <si>
    <r>
      <t xml:space="preserve">2681    </t>
    </r>
    <r>
      <rPr>
        <b/>
        <sz val="8"/>
        <rFont val="Book Antiqua"/>
        <family val="1"/>
      </rPr>
      <t>1239,60</t>
    </r>
  </si>
  <si>
    <r>
      <t xml:space="preserve">2354  </t>
    </r>
    <r>
      <rPr>
        <b/>
        <sz val="8"/>
        <rFont val="Book Antiqua"/>
        <family val="1"/>
      </rPr>
      <t xml:space="preserve"> 1089,90</t>
    </r>
  </si>
  <si>
    <r>
      <t xml:space="preserve">1819 </t>
    </r>
    <r>
      <rPr>
        <b/>
        <sz val="8"/>
        <rFont val="Book Antiqua"/>
        <family val="1"/>
      </rPr>
      <t xml:space="preserve">  930,10</t>
    </r>
  </si>
  <si>
    <r>
      <t xml:space="preserve">1541  </t>
    </r>
    <r>
      <rPr>
        <b/>
        <sz val="8"/>
        <rFont val="Book Antiqua"/>
        <family val="1"/>
      </rPr>
      <t xml:space="preserve"> 911,30</t>
    </r>
  </si>
  <si>
    <r>
      <t xml:space="preserve">2118  </t>
    </r>
    <r>
      <rPr>
        <b/>
        <sz val="8"/>
        <rFont val="Book Antiqua"/>
        <family val="1"/>
      </rPr>
      <t xml:space="preserve"> 1177,50</t>
    </r>
  </si>
  <si>
    <r>
      <t xml:space="preserve">1921  </t>
    </r>
    <r>
      <rPr>
        <b/>
        <sz val="8"/>
        <rFont val="Book Antiqua"/>
        <family val="1"/>
      </rPr>
      <t xml:space="preserve"> 1023,70</t>
    </r>
  </si>
  <si>
    <r>
      <t xml:space="preserve">1526  </t>
    </r>
    <r>
      <rPr>
        <b/>
        <sz val="8"/>
        <rFont val="Book Antiqua"/>
        <family val="1"/>
      </rPr>
      <t xml:space="preserve"> 874,80</t>
    </r>
  </si>
  <si>
    <r>
      <t xml:space="preserve">1195   </t>
    </r>
    <r>
      <rPr>
        <b/>
        <sz val="8"/>
        <rFont val="Book Antiqua"/>
        <family val="1"/>
      </rPr>
      <t>856,70</t>
    </r>
  </si>
  <si>
    <r>
      <t xml:space="preserve">1926  </t>
    </r>
    <r>
      <rPr>
        <b/>
        <sz val="8"/>
        <rFont val="Book Antiqua"/>
        <family val="1"/>
      </rPr>
      <t xml:space="preserve"> 981,60</t>
    </r>
  </si>
  <si>
    <r>
      <t xml:space="preserve">1691  </t>
    </r>
    <r>
      <rPr>
        <b/>
        <sz val="8"/>
        <rFont val="Book Antiqua"/>
        <family val="1"/>
      </rPr>
      <t xml:space="preserve"> 864,30</t>
    </r>
  </si>
  <si>
    <r>
      <t xml:space="preserve">1372 </t>
    </r>
    <r>
      <rPr>
        <b/>
        <sz val="8"/>
        <rFont val="Book Antiqua"/>
        <family val="1"/>
      </rPr>
      <t xml:space="preserve">  754,40</t>
    </r>
  </si>
  <si>
    <r>
      <t xml:space="preserve">1163  </t>
    </r>
    <r>
      <rPr>
        <b/>
        <sz val="8"/>
        <rFont val="Book Antiqua"/>
        <family val="1"/>
      </rPr>
      <t xml:space="preserve"> 735,60</t>
    </r>
  </si>
  <si>
    <r>
      <t xml:space="preserve">1129   </t>
    </r>
    <r>
      <rPr>
        <b/>
        <sz val="8"/>
        <rFont val="Book Antiqua"/>
        <family val="1"/>
      </rPr>
      <t>827,80</t>
    </r>
  </si>
  <si>
    <r>
      <t xml:space="preserve">1025   </t>
    </r>
    <r>
      <rPr>
        <b/>
        <sz val="8"/>
        <rFont val="Book Antiqua"/>
        <family val="1"/>
      </rPr>
      <t>722,80</t>
    </r>
  </si>
  <si>
    <r>
      <t xml:space="preserve">893   </t>
    </r>
    <r>
      <rPr>
        <b/>
        <sz val="8"/>
        <rFont val="Book Antiqua"/>
        <family val="1"/>
      </rPr>
      <t>704,40</t>
    </r>
  </si>
  <si>
    <r>
      <t xml:space="preserve">3100   </t>
    </r>
    <r>
      <rPr>
        <b/>
        <sz val="8"/>
        <rFont val="Book Antiqua"/>
        <family val="1"/>
      </rPr>
      <t>1384,80</t>
    </r>
  </si>
  <si>
    <r>
      <t xml:space="preserve">2721   </t>
    </r>
    <r>
      <rPr>
        <b/>
        <sz val="8"/>
        <rFont val="Book Antiqua"/>
        <family val="1"/>
      </rPr>
      <t>1222,30</t>
    </r>
  </si>
  <si>
    <r>
      <t xml:space="preserve">2193  </t>
    </r>
    <r>
      <rPr>
        <b/>
        <sz val="8"/>
        <rFont val="Book Antiqua"/>
        <family val="1"/>
      </rPr>
      <t xml:space="preserve">  1038,80</t>
    </r>
  </si>
  <si>
    <r>
      <t xml:space="preserve">1908   </t>
    </r>
    <r>
      <rPr>
        <b/>
        <sz val="8"/>
        <rFont val="Book Antiqua"/>
        <family val="1"/>
      </rPr>
      <t>1020,00</t>
    </r>
  </si>
  <si>
    <r>
      <t xml:space="preserve">2637  </t>
    </r>
    <r>
      <rPr>
        <b/>
        <sz val="8"/>
        <rFont val="Book Antiqua"/>
        <family val="1"/>
      </rPr>
      <t xml:space="preserve"> 1221,90</t>
    </r>
  </si>
  <si>
    <r>
      <t xml:space="preserve">2315   </t>
    </r>
    <r>
      <rPr>
        <b/>
        <sz val="8"/>
        <rFont val="Book Antiqua"/>
        <family val="1"/>
      </rPr>
      <t>1076,70</t>
    </r>
  </si>
  <si>
    <r>
      <t xml:space="preserve">1789  </t>
    </r>
    <r>
      <rPr>
        <b/>
        <sz val="8"/>
        <rFont val="Book Antiqua"/>
        <family val="1"/>
      </rPr>
      <t xml:space="preserve"> 919,90</t>
    </r>
  </si>
  <si>
    <r>
      <t xml:space="preserve">1515   </t>
    </r>
    <r>
      <rPr>
        <b/>
        <sz val="8"/>
        <rFont val="Book Antiqua"/>
        <family val="1"/>
      </rPr>
      <t>901,10</t>
    </r>
  </si>
  <si>
    <r>
      <t xml:space="preserve">2084  </t>
    </r>
    <r>
      <rPr>
        <b/>
        <sz val="8"/>
        <rFont val="Book Antiqua"/>
        <family val="1"/>
      </rPr>
      <t xml:space="preserve"> 1161,00</t>
    </r>
  </si>
  <si>
    <r>
      <t xml:space="preserve">1860 </t>
    </r>
    <r>
      <rPr>
        <b/>
        <sz val="8"/>
        <rFont val="Book Antiqua"/>
        <family val="1"/>
      </rPr>
      <t xml:space="preserve">  1009,80</t>
    </r>
  </si>
  <si>
    <r>
      <t xml:space="preserve">1500   </t>
    </r>
    <r>
      <rPr>
        <b/>
        <sz val="8"/>
        <rFont val="Book Antiqua"/>
        <family val="1"/>
      </rPr>
      <t>863,10</t>
    </r>
  </si>
  <si>
    <r>
      <t xml:space="preserve">1176   </t>
    </r>
    <r>
      <rPr>
        <b/>
        <sz val="8"/>
        <rFont val="Book Antiqua"/>
        <family val="1"/>
      </rPr>
      <t>845,10</t>
    </r>
  </si>
  <si>
    <r>
      <t xml:space="preserve">1896  </t>
    </r>
    <r>
      <rPr>
        <b/>
        <sz val="8"/>
        <rFont val="Book Antiqua"/>
        <family val="1"/>
      </rPr>
      <t xml:space="preserve"> 968,80</t>
    </r>
  </si>
  <si>
    <r>
      <t xml:space="preserve">1664  </t>
    </r>
    <r>
      <rPr>
        <b/>
        <sz val="8"/>
        <rFont val="Book Antiqua"/>
        <family val="1"/>
      </rPr>
      <t xml:space="preserve"> 855,60</t>
    </r>
  </si>
  <si>
    <r>
      <t xml:space="preserve">1350   </t>
    </r>
    <r>
      <rPr>
        <b/>
        <sz val="8"/>
        <rFont val="Book Antiqua"/>
        <family val="1"/>
      </rPr>
      <t>746,50</t>
    </r>
  </si>
  <si>
    <r>
      <t xml:space="preserve">1146   </t>
    </r>
    <r>
      <rPr>
        <b/>
        <sz val="8"/>
        <rFont val="Book Antiqua"/>
        <family val="1"/>
      </rPr>
      <t>720,10</t>
    </r>
  </si>
  <si>
    <r>
      <t xml:space="preserve">1110  </t>
    </r>
    <r>
      <rPr>
        <b/>
        <sz val="8"/>
        <rFont val="Book Antiqua"/>
        <family val="1"/>
      </rPr>
      <t xml:space="preserve"> 817,20</t>
    </r>
  </si>
  <si>
    <r>
      <t xml:space="preserve">1009  </t>
    </r>
    <r>
      <rPr>
        <b/>
        <sz val="8"/>
        <rFont val="Book Antiqua"/>
        <family val="1"/>
      </rPr>
      <t xml:space="preserve">  713,40</t>
    </r>
  </si>
  <si>
    <r>
      <t xml:space="preserve">878 </t>
    </r>
    <r>
      <rPr>
        <b/>
        <sz val="8"/>
        <rFont val="Book Antiqua"/>
        <family val="1"/>
      </rPr>
      <t xml:space="preserve">  695,40</t>
    </r>
  </si>
  <si>
    <r>
      <t xml:space="preserve">3048   </t>
    </r>
    <r>
      <rPr>
        <b/>
        <sz val="8"/>
        <rFont val="Book Antiqua"/>
        <family val="1"/>
      </rPr>
      <t>1365,60</t>
    </r>
  </si>
  <si>
    <r>
      <t xml:space="preserve">2675   </t>
    </r>
    <r>
      <rPr>
        <b/>
        <sz val="8"/>
        <rFont val="Book Antiqua"/>
        <family val="1"/>
      </rPr>
      <t xml:space="preserve"> 1209,10</t>
    </r>
  </si>
  <si>
    <r>
      <t xml:space="preserve">2155   </t>
    </r>
    <r>
      <rPr>
        <b/>
        <sz val="8"/>
        <rFont val="Book Antiqua"/>
        <family val="1"/>
      </rPr>
      <t>1025,20</t>
    </r>
  </si>
  <si>
    <r>
      <t xml:space="preserve">1876   </t>
    </r>
    <r>
      <rPr>
        <b/>
        <sz val="8"/>
        <rFont val="Book Antiqua"/>
        <family val="1"/>
      </rPr>
      <t xml:space="preserve"> 1006,40</t>
    </r>
  </si>
  <si>
    <r>
      <t xml:space="preserve">2593   </t>
    </r>
    <r>
      <rPr>
        <b/>
        <sz val="8"/>
        <rFont val="Book Antiqua"/>
        <family val="1"/>
      </rPr>
      <t>1205,00</t>
    </r>
  </si>
  <si>
    <r>
      <t xml:space="preserve">2277 </t>
    </r>
    <r>
      <rPr>
        <b/>
        <sz val="8"/>
        <rFont val="Book Antiqua"/>
        <family val="1"/>
      </rPr>
      <t xml:space="preserve">  1064,00</t>
    </r>
  </si>
  <si>
    <r>
      <t xml:space="preserve">1760   </t>
    </r>
    <r>
      <rPr>
        <b/>
        <sz val="8"/>
        <rFont val="Book Antiqua"/>
        <family val="1"/>
      </rPr>
      <t>909,80</t>
    </r>
  </si>
  <si>
    <r>
      <t xml:space="preserve">1491   </t>
    </r>
    <r>
      <rPr>
        <b/>
        <sz val="8"/>
        <rFont val="Book Antiqua"/>
        <family val="1"/>
      </rPr>
      <t>891,00</t>
    </r>
  </si>
  <si>
    <r>
      <t xml:space="preserve">2049    </t>
    </r>
    <r>
      <rPr>
        <b/>
        <sz val="8"/>
        <rFont val="Book Antiqua"/>
        <family val="1"/>
      </rPr>
      <t>1144,80</t>
    </r>
  </si>
  <si>
    <r>
      <t xml:space="preserve">1829  </t>
    </r>
    <r>
      <rPr>
        <b/>
        <sz val="8"/>
        <rFont val="Book Antiqua"/>
        <family val="1"/>
      </rPr>
      <t xml:space="preserve"> 995,50</t>
    </r>
  </si>
  <si>
    <r>
      <t xml:space="preserve">1476   </t>
    </r>
    <r>
      <rPr>
        <b/>
        <sz val="8"/>
        <rFont val="Book Antiqua"/>
        <family val="1"/>
      </rPr>
      <t>851,10</t>
    </r>
  </si>
  <si>
    <r>
      <t xml:space="preserve">1157  </t>
    </r>
    <r>
      <rPr>
        <b/>
        <sz val="8"/>
        <rFont val="Book Antiqua"/>
        <family val="1"/>
      </rPr>
      <t xml:space="preserve"> 833,40</t>
    </r>
  </si>
  <si>
    <r>
      <t xml:space="preserve">1864   </t>
    </r>
    <r>
      <rPr>
        <b/>
        <sz val="8"/>
        <rFont val="Book Antiqua"/>
        <family val="1"/>
      </rPr>
      <t>956,00</t>
    </r>
  </si>
  <si>
    <r>
      <t xml:space="preserve">1636  </t>
    </r>
    <r>
      <rPr>
        <b/>
        <sz val="8"/>
        <rFont val="Book Antiqua"/>
        <family val="1"/>
      </rPr>
      <t xml:space="preserve"> 847,30</t>
    </r>
  </si>
  <si>
    <r>
      <t xml:space="preserve">1327  </t>
    </r>
    <r>
      <rPr>
        <b/>
        <sz val="8"/>
        <rFont val="Book Antiqua"/>
        <family val="1"/>
      </rPr>
      <t xml:space="preserve"> 738,60</t>
    </r>
  </si>
  <si>
    <r>
      <t xml:space="preserve">1126 </t>
    </r>
    <r>
      <rPr>
        <b/>
        <sz val="8"/>
        <rFont val="Book Antiqua"/>
        <family val="1"/>
      </rPr>
      <t xml:space="preserve">  720,60</t>
    </r>
  </si>
  <si>
    <r>
      <t xml:space="preserve">1092  </t>
    </r>
    <r>
      <rPr>
        <b/>
        <sz val="8"/>
        <rFont val="Book Antiqua"/>
        <family val="1"/>
      </rPr>
      <t xml:space="preserve"> 806,30</t>
    </r>
  </si>
  <si>
    <r>
      <rPr>
        <b/>
        <sz val="8"/>
        <rFont val="Book Antiqua"/>
        <family val="1"/>
      </rPr>
      <t xml:space="preserve">992  </t>
    </r>
    <r>
      <rPr>
        <sz val="8"/>
        <rFont val="Book Antiqua"/>
        <family val="1"/>
      </rPr>
      <t xml:space="preserve">  704,00</t>
    </r>
  </si>
  <si>
    <r>
      <t xml:space="preserve">864   </t>
    </r>
    <r>
      <rPr>
        <b/>
        <sz val="8"/>
        <rFont val="Book Antiqua"/>
        <family val="1"/>
      </rPr>
      <t>686,40</t>
    </r>
  </si>
  <si>
    <r>
      <t xml:space="preserve">2945   </t>
    </r>
    <r>
      <rPr>
        <b/>
        <sz val="8"/>
        <rFont val="Book Antiqua"/>
        <family val="1"/>
      </rPr>
      <t>1326,10</t>
    </r>
  </si>
  <si>
    <r>
      <t xml:space="preserve">2585 </t>
    </r>
    <r>
      <rPr>
        <b/>
        <sz val="8"/>
        <rFont val="Book Antiqua"/>
        <family val="1"/>
      </rPr>
      <t xml:space="preserve">  1182,40</t>
    </r>
  </si>
  <si>
    <r>
      <t xml:space="preserve">2084   </t>
    </r>
    <r>
      <rPr>
        <b/>
        <sz val="8"/>
        <rFont val="Book Antiqua"/>
        <family val="1"/>
      </rPr>
      <t xml:space="preserve"> 998,10</t>
    </r>
  </si>
  <si>
    <r>
      <t xml:space="preserve">1814   </t>
    </r>
    <r>
      <rPr>
        <b/>
        <sz val="8"/>
        <rFont val="Book Antiqua"/>
        <family val="1"/>
      </rPr>
      <t xml:space="preserve"> 979,70</t>
    </r>
  </si>
  <si>
    <r>
      <t xml:space="preserve">2506   </t>
    </r>
    <r>
      <rPr>
        <b/>
        <sz val="8"/>
        <rFont val="Book Antiqua"/>
        <family val="1"/>
      </rPr>
      <t>1170,80</t>
    </r>
  </si>
  <si>
    <r>
      <t xml:space="preserve">2200  </t>
    </r>
    <r>
      <rPr>
        <b/>
        <sz val="8"/>
        <rFont val="Book Antiqua"/>
        <family val="1"/>
      </rPr>
      <t xml:space="preserve">  1038,00</t>
    </r>
  </si>
  <si>
    <r>
      <t xml:space="preserve">1700   </t>
    </r>
    <r>
      <rPr>
        <b/>
        <sz val="8"/>
        <rFont val="Book Antiqua"/>
        <family val="1"/>
      </rPr>
      <t>889,10</t>
    </r>
  </si>
  <si>
    <r>
      <t xml:space="preserve">1440   </t>
    </r>
    <r>
      <rPr>
        <b/>
        <sz val="8"/>
        <rFont val="Book Antiqua"/>
        <family val="1"/>
      </rPr>
      <t>871,00</t>
    </r>
  </si>
  <si>
    <r>
      <t xml:space="preserve">1980  </t>
    </r>
    <r>
      <rPr>
        <b/>
        <sz val="8"/>
        <rFont val="Book Antiqua"/>
        <family val="1"/>
      </rPr>
      <t xml:space="preserve"> 1112,10</t>
    </r>
  </si>
  <si>
    <r>
      <t xml:space="preserve">1800   </t>
    </r>
    <r>
      <rPr>
        <b/>
        <sz val="8"/>
        <rFont val="Book Antiqua"/>
        <family val="1"/>
      </rPr>
      <t>966,90</t>
    </r>
  </si>
  <si>
    <r>
      <t xml:space="preserve">1426   </t>
    </r>
    <r>
      <rPr>
        <b/>
        <sz val="8"/>
        <rFont val="Book Antiqua"/>
        <family val="1"/>
      </rPr>
      <t>827,40</t>
    </r>
  </si>
  <si>
    <r>
      <t xml:space="preserve">1117   </t>
    </r>
    <r>
      <rPr>
        <b/>
        <sz val="8"/>
        <rFont val="Book Antiqua"/>
        <family val="1"/>
      </rPr>
      <t>810,10</t>
    </r>
  </si>
  <si>
    <r>
      <t xml:space="preserve">1801 </t>
    </r>
    <r>
      <rPr>
        <b/>
        <sz val="8"/>
        <rFont val="Book Antiqua"/>
        <family val="1"/>
      </rPr>
      <t xml:space="preserve">  930,10</t>
    </r>
  </si>
  <si>
    <r>
      <t xml:space="preserve">1581   </t>
    </r>
    <r>
      <rPr>
        <b/>
        <sz val="8"/>
        <rFont val="Book Antiqua"/>
        <family val="1"/>
      </rPr>
      <t>830,00</t>
    </r>
  </si>
  <si>
    <r>
      <t xml:space="preserve">1283   </t>
    </r>
    <r>
      <rPr>
        <b/>
        <sz val="8"/>
        <rFont val="Book Antiqua"/>
        <family val="1"/>
      </rPr>
      <t>723,20</t>
    </r>
  </si>
  <si>
    <r>
      <t xml:space="preserve">1088   </t>
    </r>
    <r>
      <rPr>
        <b/>
        <sz val="8"/>
        <rFont val="Book Antiqua"/>
        <family val="1"/>
      </rPr>
      <t>705,50</t>
    </r>
  </si>
  <si>
    <r>
      <t xml:space="preserve">1055  </t>
    </r>
    <r>
      <rPr>
        <b/>
        <sz val="8"/>
        <rFont val="Book Antiqua"/>
        <family val="1"/>
      </rPr>
      <t xml:space="preserve"> 784,50</t>
    </r>
  </si>
  <si>
    <r>
      <t xml:space="preserve">959 </t>
    </r>
    <r>
      <rPr>
        <b/>
        <sz val="8"/>
        <rFont val="Book Antiqua"/>
        <family val="1"/>
      </rPr>
      <t xml:space="preserve">   685,20</t>
    </r>
  </si>
  <si>
    <r>
      <t xml:space="preserve">835   </t>
    </r>
    <r>
      <rPr>
        <b/>
        <sz val="8"/>
        <rFont val="Book Antiqua"/>
        <family val="1"/>
      </rPr>
      <t>667,90</t>
    </r>
  </si>
  <si>
    <r>
      <t xml:space="preserve">2841  </t>
    </r>
    <r>
      <rPr>
        <b/>
        <sz val="8"/>
        <rFont val="Book Antiqua"/>
        <family val="1"/>
      </rPr>
      <t xml:space="preserve"> 1287,00</t>
    </r>
  </si>
  <si>
    <r>
      <t xml:space="preserve">2495   </t>
    </r>
    <r>
      <rPr>
        <b/>
        <sz val="8"/>
        <rFont val="Book Antiqua"/>
        <family val="1"/>
      </rPr>
      <t xml:space="preserve"> 1156,50</t>
    </r>
  </si>
  <si>
    <r>
      <t xml:space="preserve">2011   </t>
    </r>
    <r>
      <rPr>
        <b/>
        <sz val="8"/>
        <rFont val="Book Antiqua"/>
        <family val="1"/>
      </rPr>
      <t xml:space="preserve"> 971,40 </t>
    </r>
  </si>
  <si>
    <r>
      <t xml:space="preserve">1750    </t>
    </r>
    <r>
      <rPr>
        <b/>
        <sz val="8"/>
        <rFont val="Book Antiqua"/>
        <family val="1"/>
      </rPr>
      <t>953,80</t>
    </r>
  </si>
  <si>
    <r>
      <t xml:space="preserve">2417  </t>
    </r>
    <r>
      <rPr>
        <b/>
        <sz val="8"/>
        <rFont val="Book Antiqua"/>
        <family val="1"/>
      </rPr>
      <t xml:space="preserve"> 1136,50</t>
    </r>
  </si>
  <si>
    <r>
      <t xml:space="preserve">2122  </t>
    </r>
    <r>
      <rPr>
        <b/>
        <sz val="8"/>
        <rFont val="Book Antiqua"/>
        <family val="1"/>
      </rPr>
      <t xml:space="preserve"> 1015,10</t>
    </r>
  </si>
  <si>
    <r>
      <t xml:space="preserve">1641   </t>
    </r>
    <r>
      <rPr>
        <b/>
        <sz val="8"/>
        <rFont val="Book Antiqua"/>
        <family val="1"/>
      </rPr>
      <t>867,30</t>
    </r>
  </si>
  <si>
    <r>
      <t xml:space="preserve">1390   </t>
    </r>
    <r>
      <rPr>
        <b/>
        <sz val="8"/>
        <rFont val="Book Antiqua"/>
        <family val="1"/>
      </rPr>
      <t>849,20</t>
    </r>
  </si>
  <si>
    <r>
      <t xml:space="preserve">1911  </t>
    </r>
    <r>
      <rPr>
        <b/>
        <sz val="8"/>
        <rFont val="Book Antiqua"/>
        <family val="1"/>
      </rPr>
      <t xml:space="preserve"> 1079,80</t>
    </r>
  </si>
  <si>
    <r>
      <t xml:space="preserve">1738   </t>
    </r>
    <r>
      <rPr>
        <b/>
        <sz val="8"/>
        <rFont val="Book Antiqua"/>
        <family val="1"/>
      </rPr>
      <t>938,70</t>
    </r>
  </si>
  <si>
    <r>
      <t xml:space="preserve">1376  </t>
    </r>
    <r>
      <rPr>
        <b/>
        <sz val="8"/>
        <rFont val="Book Antiqua"/>
        <family val="1"/>
      </rPr>
      <t xml:space="preserve"> 803,70</t>
    </r>
  </si>
  <si>
    <r>
      <t xml:space="preserve">1079  </t>
    </r>
    <r>
      <rPr>
        <b/>
        <sz val="8"/>
        <rFont val="Book Antiqua"/>
        <family val="1"/>
      </rPr>
      <t xml:space="preserve"> 786,80</t>
    </r>
  </si>
  <si>
    <r>
      <t xml:space="preserve">1738 </t>
    </r>
    <r>
      <rPr>
        <b/>
        <sz val="8"/>
        <rFont val="Book Antiqua"/>
        <family val="1"/>
      </rPr>
      <t xml:space="preserve">  904,50</t>
    </r>
  </si>
  <si>
    <r>
      <t xml:space="preserve">1526   </t>
    </r>
    <r>
      <rPr>
        <b/>
        <sz val="8"/>
        <rFont val="Book Antiqua"/>
        <family val="1"/>
      </rPr>
      <t>812,40</t>
    </r>
  </si>
  <si>
    <r>
      <t xml:space="preserve">1238 </t>
    </r>
    <r>
      <rPr>
        <b/>
        <sz val="8"/>
        <rFont val="Book Antiqua"/>
        <family val="1"/>
      </rPr>
      <t xml:space="preserve">  707,00</t>
    </r>
  </si>
  <si>
    <r>
      <t xml:space="preserve">1050 </t>
    </r>
    <r>
      <rPr>
        <b/>
        <sz val="8"/>
        <rFont val="Book Antiqua"/>
        <family val="1"/>
      </rPr>
      <t xml:space="preserve">  690,10</t>
    </r>
  </si>
  <si>
    <r>
      <t xml:space="preserve">1018  </t>
    </r>
    <r>
      <rPr>
        <b/>
        <sz val="8"/>
        <rFont val="Book Antiqua"/>
        <family val="1"/>
      </rPr>
      <t xml:space="preserve"> 763,10</t>
    </r>
  </si>
  <si>
    <r>
      <t xml:space="preserve">925   </t>
    </r>
    <r>
      <rPr>
        <b/>
        <sz val="8"/>
        <rFont val="Book Antiqua"/>
        <family val="1"/>
      </rPr>
      <t>666,80</t>
    </r>
  </si>
  <si>
    <r>
      <t xml:space="preserve">805  </t>
    </r>
    <r>
      <rPr>
        <b/>
        <sz val="8"/>
        <rFont val="Book Antiqua"/>
        <family val="1"/>
      </rPr>
      <t xml:space="preserve"> 649,90</t>
    </r>
  </si>
  <si>
    <r>
      <t xml:space="preserve">2738  </t>
    </r>
    <r>
      <rPr>
        <b/>
        <sz val="8"/>
        <rFont val="Book Antiqua"/>
        <family val="1"/>
      </rPr>
      <t xml:space="preserve">  1247,50</t>
    </r>
  </si>
  <si>
    <r>
      <t xml:space="preserve">2404   </t>
    </r>
    <r>
      <rPr>
        <b/>
        <sz val="8"/>
        <rFont val="Book Antiqua"/>
        <family val="1"/>
      </rPr>
      <t xml:space="preserve"> 1130,20</t>
    </r>
  </si>
  <si>
    <r>
      <t xml:space="preserve">1938   </t>
    </r>
    <r>
      <rPr>
        <b/>
        <sz val="8"/>
        <rFont val="Book Antiqua"/>
        <family val="1"/>
      </rPr>
      <t xml:space="preserve">944,70 </t>
    </r>
  </si>
  <si>
    <r>
      <t xml:space="preserve">1687  </t>
    </r>
    <r>
      <rPr>
        <b/>
        <sz val="8"/>
        <rFont val="Book Antiqua"/>
        <family val="1"/>
      </rPr>
      <t xml:space="preserve"> 927,40</t>
    </r>
  </si>
  <si>
    <r>
      <t xml:space="preserve">2329   </t>
    </r>
    <r>
      <rPr>
        <b/>
        <sz val="8"/>
        <rFont val="Book Antiqua"/>
        <family val="1"/>
      </rPr>
      <t>1102,30</t>
    </r>
  </si>
  <si>
    <r>
      <t xml:space="preserve">2045  </t>
    </r>
    <r>
      <rPr>
        <b/>
        <sz val="8"/>
        <rFont val="Book Antiqua"/>
        <family val="1"/>
      </rPr>
      <t xml:space="preserve">  992,10</t>
    </r>
  </si>
  <si>
    <r>
      <t xml:space="preserve">1581   </t>
    </r>
    <r>
      <rPr>
        <b/>
        <sz val="8"/>
        <rFont val="Book Antiqua"/>
        <family val="1"/>
      </rPr>
      <t>845,10</t>
    </r>
  </si>
  <si>
    <r>
      <t xml:space="preserve">1339   </t>
    </r>
    <r>
      <rPr>
        <b/>
        <sz val="8"/>
        <rFont val="Book Antiqua"/>
        <family val="1"/>
      </rPr>
      <t>827,80</t>
    </r>
  </si>
  <si>
    <r>
      <t xml:space="preserve">1842  </t>
    </r>
    <r>
      <rPr>
        <b/>
        <sz val="8"/>
        <rFont val="Book Antiqua"/>
        <family val="1"/>
      </rPr>
      <t xml:space="preserve"> 1047,40</t>
    </r>
  </si>
  <si>
    <r>
      <t xml:space="preserve">1678 </t>
    </r>
    <r>
      <rPr>
        <b/>
        <sz val="8"/>
        <rFont val="Book Antiqua"/>
        <family val="1"/>
      </rPr>
      <t xml:space="preserve">  910,90</t>
    </r>
  </si>
  <si>
    <r>
      <t xml:space="preserve">1326  </t>
    </r>
    <r>
      <rPr>
        <b/>
        <sz val="8"/>
        <rFont val="Book Antiqua"/>
        <family val="1"/>
      </rPr>
      <t xml:space="preserve"> 779,60</t>
    </r>
  </si>
  <si>
    <r>
      <t xml:space="preserve">1039   </t>
    </r>
    <r>
      <rPr>
        <b/>
        <sz val="8"/>
        <rFont val="Book Antiqua"/>
        <family val="1"/>
      </rPr>
      <t>763,50</t>
    </r>
  </si>
  <si>
    <r>
      <t xml:space="preserve">1674   </t>
    </r>
    <r>
      <rPr>
        <b/>
        <sz val="8"/>
        <rFont val="Book Antiqua"/>
        <family val="1"/>
      </rPr>
      <t>878,90</t>
    </r>
  </si>
  <si>
    <r>
      <t xml:space="preserve">1469   </t>
    </r>
    <r>
      <rPr>
        <b/>
        <sz val="8"/>
        <rFont val="Book Antiqua"/>
        <family val="1"/>
      </rPr>
      <t>794,70</t>
    </r>
  </si>
  <si>
    <r>
      <t xml:space="preserve">1193   </t>
    </r>
    <r>
      <rPr>
        <b/>
        <sz val="8"/>
        <rFont val="Book Antiqua"/>
        <family val="1"/>
      </rPr>
      <t>690,90</t>
    </r>
  </si>
  <si>
    <r>
      <t xml:space="preserve">1012  </t>
    </r>
    <r>
      <rPr>
        <b/>
        <sz val="8"/>
        <rFont val="Book Antiqua"/>
        <family val="1"/>
      </rPr>
      <t xml:space="preserve"> 674,70</t>
    </r>
  </si>
  <si>
    <r>
      <t>982</t>
    </r>
    <r>
      <rPr>
        <b/>
        <sz val="8"/>
        <rFont val="Book Antiqua"/>
        <family val="1"/>
      </rPr>
      <t xml:space="preserve">   741,30</t>
    </r>
  </si>
  <si>
    <r>
      <t xml:space="preserve">892    </t>
    </r>
    <r>
      <rPr>
        <b/>
        <sz val="8"/>
        <rFont val="Book Antiqua"/>
        <family val="1"/>
      </rPr>
      <t>648,00</t>
    </r>
  </si>
  <si>
    <r>
      <t xml:space="preserve">776 </t>
    </r>
    <r>
      <rPr>
        <b/>
        <sz val="8"/>
        <rFont val="Book Antiqua"/>
        <family val="1"/>
      </rPr>
      <t xml:space="preserve">  631,80</t>
    </r>
  </si>
  <si>
    <r>
      <t xml:space="preserve">2635  </t>
    </r>
    <r>
      <rPr>
        <b/>
        <sz val="8"/>
        <rFont val="Book Antiqua"/>
        <family val="1"/>
      </rPr>
      <t xml:space="preserve"> 1208,40</t>
    </r>
  </si>
  <si>
    <r>
      <t xml:space="preserve">2314   </t>
    </r>
    <r>
      <rPr>
        <b/>
        <sz val="8"/>
        <rFont val="Book Antiqua"/>
        <family val="1"/>
      </rPr>
      <t xml:space="preserve"> 1094,80</t>
    </r>
  </si>
  <si>
    <r>
      <t xml:space="preserve">1865  </t>
    </r>
    <r>
      <rPr>
        <b/>
        <sz val="8"/>
        <rFont val="Book Antiqua"/>
        <family val="1"/>
      </rPr>
      <t xml:space="preserve"> 914,70</t>
    </r>
  </si>
  <si>
    <r>
      <t xml:space="preserve">1623   </t>
    </r>
    <r>
      <rPr>
        <b/>
        <sz val="8"/>
        <rFont val="Book Antiqua"/>
        <family val="1"/>
      </rPr>
      <t>898,50</t>
    </r>
  </si>
  <si>
    <r>
      <t xml:space="preserve">2242  </t>
    </r>
    <r>
      <rPr>
        <b/>
        <sz val="8"/>
        <rFont val="Book Antiqua"/>
        <family val="1"/>
      </rPr>
      <t xml:space="preserve"> 1068,10</t>
    </r>
  </si>
  <si>
    <r>
      <t xml:space="preserve">1696 </t>
    </r>
    <r>
      <rPr>
        <b/>
        <sz val="8"/>
        <rFont val="Book Antiqua"/>
        <family val="1"/>
      </rPr>
      <t xml:space="preserve">  960,90</t>
    </r>
  </si>
  <si>
    <r>
      <t xml:space="preserve">1522   </t>
    </r>
    <r>
      <rPr>
        <b/>
        <sz val="8"/>
        <rFont val="Book Antiqua"/>
        <family val="1"/>
      </rPr>
      <t>817,60</t>
    </r>
  </si>
  <si>
    <r>
      <t xml:space="preserve">1289 </t>
    </r>
    <r>
      <rPr>
        <b/>
        <sz val="8"/>
        <rFont val="Book Antiqua"/>
        <family val="1"/>
      </rPr>
      <t xml:space="preserve">  801,80</t>
    </r>
  </si>
  <si>
    <r>
      <t xml:space="preserve">1773   </t>
    </r>
    <r>
      <rPr>
        <b/>
        <sz val="8"/>
        <rFont val="Book Antiqua"/>
        <family val="1"/>
      </rPr>
      <t>1014,70</t>
    </r>
  </si>
  <si>
    <r>
      <t xml:space="preserve">1617   </t>
    </r>
    <r>
      <rPr>
        <b/>
        <sz val="8"/>
        <rFont val="Book Antiqua"/>
        <family val="1"/>
      </rPr>
      <t>882,30</t>
    </r>
  </si>
  <si>
    <r>
      <t xml:space="preserve">1276   </t>
    </r>
    <r>
      <rPr>
        <b/>
        <sz val="8"/>
        <rFont val="Book Antiqua"/>
        <family val="1"/>
      </rPr>
      <t>755,90</t>
    </r>
  </si>
  <si>
    <r>
      <t xml:space="preserve">1001  </t>
    </r>
    <r>
      <rPr>
        <b/>
        <sz val="8"/>
        <rFont val="Book Antiqua"/>
        <family val="1"/>
      </rPr>
      <t xml:space="preserve"> 740,10</t>
    </r>
  </si>
  <si>
    <r>
      <t xml:space="preserve">1611 </t>
    </r>
    <r>
      <rPr>
        <b/>
        <sz val="8"/>
        <rFont val="Book Antiqua"/>
        <family val="1"/>
      </rPr>
      <t xml:space="preserve">  853,30</t>
    </r>
  </si>
  <si>
    <r>
      <t xml:space="preserve">1414  </t>
    </r>
    <r>
      <rPr>
        <b/>
        <sz val="8"/>
        <rFont val="Book Antiqua"/>
        <family val="1"/>
      </rPr>
      <t xml:space="preserve">  769,90</t>
    </r>
  </si>
  <si>
    <r>
      <t xml:space="preserve">1148   </t>
    </r>
    <r>
      <rPr>
        <b/>
        <sz val="8"/>
        <rFont val="Book Antiqua"/>
        <family val="1"/>
      </rPr>
      <t>669,40</t>
    </r>
  </si>
  <si>
    <r>
      <t xml:space="preserve">974  </t>
    </r>
    <r>
      <rPr>
        <b/>
        <sz val="8"/>
        <rFont val="Book Antiqua"/>
        <family val="1"/>
      </rPr>
      <t xml:space="preserve"> 653,30</t>
    </r>
  </si>
  <si>
    <r>
      <t xml:space="preserve">945  </t>
    </r>
    <r>
      <rPr>
        <b/>
        <sz val="8"/>
        <rFont val="Book Antiqua"/>
        <family val="1"/>
      </rPr>
      <t xml:space="preserve"> 719,50</t>
    </r>
  </si>
  <si>
    <r>
      <t xml:space="preserve">858   </t>
    </r>
    <r>
      <rPr>
        <b/>
        <sz val="8"/>
        <rFont val="Book Antiqua"/>
        <family val="1"/>
      </rPr>
      <t>629,20</t>
    </r>
  </si>
  <si>
    <r>
      <t xml:space="preserve">747   </t>
    </r>
    <r>
      <rPr>
        <b/>
        <sz val="8"/>
        <rFont val="Book Antiqua"/>
        <family val="1"/>
      </rPr>
      <t>613,80</t>
    </r>
  </si>
  <si>
    <r>
      <t xml:space="preserve">2583   </t>
    </r>
    <r>
      <rPr>
        <b/>
        <sz val="8"/>
        <rFont val="Book Antiqua"/>
        <family val="1"/>
      </rPr>
      <t xml:space="preserve"> 1188,80</t>
    </r>
  </si>
  <si>
    <r>
      <t xml:space="preserve">2268   </t>
    </r>
    <r>
      <rPr>
        <b/>
        <sz val="8"/>
        <rFont val="Book Antiqua"/>
        <family val="1"/>
      </rPr>
      <t xml:space="preserve"> 1076,70</t>
    </r>
  </si>
  <si>
    <r>
      <t xml:space="preserve">1828  </t>
    </r>
    <r>
      <rPr>
        <b/>
        <sz val="8"/>
        <rFont val="Book Antiqua"/>
        <family val="1"/>
      </rPr>
      <t xml:space="preserve"> 899,60</t>
    </r>
  </si>
  <si>
    <r>
      <t xml:space="preserve">1591    </t>
    </r>
    <r>
      <rPr>
        <b/>
        <sz val="8"/>
        <rFont val="Book Antiqua"/>
        <family val="1"/>
      </rPr>
      <t xml:space="preserve"> 883,40</t>
    </r>
  </si>
  <si>
    <r>
      <t xml:space="preserve">2199  </t>
    </r>
    <r>
      <rPr>
        <b/>
        <sz val="8"/>
        <rFont val="Book Antiqua"/>
        <family val="1"/>
      </rPr>
      <t xml:space="preserve"> 1051,20</t>
    </r>
  </si>
  <si>
    <r>
      <t xml:space="preserve">1930  </t>
    </r>
    <r>
      <rPr>
        <b/>
        <sz val="8"/>
        <rFont val="Book Antiqua"/>
        <family val="1"/>
      </rPr>
      <t xml:space="preserve"> 945,10</t>
    </r>
  </si>
  <si>
    <r>
      <t xml:space="preserve">1492   </t>
    </r>
    <r>
      <rPr>
        <b/>
        <sz val="8"/>
        <rFont val="Book Antiqua"/>
        <family val="1"/>
      </rPr>
      <t>804,10</t>
    </r>
  </si>
  <si>
    <r>
      <t xml:space="preserve">1263 </t>
    </r>
    <r>
      <rPr>
        <b/>
        <sz val="8"/>
        <rFont val="Book Antiqua"/>
        <family val="1"/>
      </rPr>
      <t xml:space="preserve">  788,70</t>
    </r>
  </si>
  <si>
    <r>
      <t xml:space="preserve">1738   </t>
    </r>
    <r>
      <rPr>
        <b/>
        <sz val="8"/>
        <rFont val="Book Antiqua"/>
        <family val="1"/>
      </rPr>
      <t>998,50</t>
    </r>
  </si>
  <si>
    <r>
      <t xml:space="preserve">1556   </t>
    </r>
    <r>
      <rPr>
        <b/>
        <sz val="8"/>
        <rFont val="Book Antiqua"/>
        <family val="1"/>
      </rPr>
      <t>868,00</t>
    </r>
  </si>
  <si>
    <r>
      <t xml:space="preserve">1252   </t>
    </r>
    <r>
      <rPr>
        <b/>
        <sz val="8"/>
        <rFont val="Book Antiqua"/>
        <family val="1"/>
      </rPr>
      <t>743,90</t>
    </r>
  </si>
  <si>
    <r>
      <t xml:space="preserve">980   </t>
    </r>
    <r>
      <rPr>
        <b/>
        <sz val="8"/>
        <rFont val="Book Antiqua"/>
        <family val="1"/>
      </rPr>
      <t>728,90</t>
    </r>
  </si>
  <si>
    <r>
      <t xml:space="preserve">1581   </t>
    </r>
    <r>
      <rPr>
        <b/>
        <sz val="8"/>
        <rFont val="Book Antiqua"/>
        <family val="1"/>
      </rPr>
      <t xml:space="preserve"> 840,20</t>
    </r>
  </si>
  <si>
    <r>
      <t xml:space="preserve">1387    </t>
    </r>
    <r>
      <rPr>
        <b/>
        <sz val="8"/>
        <rFont val="Book Antiqua"/>
        <family val="1"/>
      </rPr>
      <t>757,40</t>
    </r>
  </si>
  <si>
    <r>
      <t xml:space="preserve">1125   </t>
    </r>
    <r>
      <rPr>
        <b/>
        <sz val="8"/>
        <rFont val="Book Antiqua"/>
        <family val="1"/>
      </rPr>
      <t>658,50</t>
    </r>
  </si>
  <si>
    <r>
      <t xml:space="preserve">955   </t>
    </r>
    <r>
      <rPr>
        <b/>
        <sz val="8"/>
        <rFont val="Book Antiqua"/>
        <family val="1"/>
      </rPr>
      <t>642,70</t>
    </r>
  </si>
  <si>
    <r>
      <t xml:space="preserve">925   </t>
    </r>
    <r>
      <rPr>
        <b/>
        <sz val="8"/>
        <rFont val="Book Antiqua"/>
        <family val="1"/>
      </rPr>
      <t>708,90</t>
    </r>
  </si>
  <si>
    <r>
      <t xml:space="preserve">841   </t>
    </r>
    <r>
      <rPr>
        <b/>
        <sz val="8"/>
        <rFont val="Book Antiqua"/>
        <family val="1"/>
      </rPr>
      <t>620,20</t>
    </r>
  </si>
  <si>
    <r>
      <t xml:space="preserve">732 </t>
    </r>
    <r>
      <rPr>
        <b/>
        <sz val="8"/>
        <rFont val="Book Antiqua"/>
        <family val="1"/>
      </rPr>
      <t xml:space="preserve">  604,80</t>
    </r>
  </si>
  <si>
    <r>
      <t xml:space="preserve">2532  </t>
    </r>
    <r>
      <rPr>
        <b/>
        <sz val="8"/>
        <rFont val="Book Antiqua"/>
        <family val="1"/>
      </rPr>
      <t xml:space="preserve"> 1169,30</t>
    </r>
  </si>
  <si>
    <r>
      <t xml:space="preserve">2223    </t>
    </r>
    <r>
      <rPr>
        <b/>
        <sz val="8"/>
        <rFont val="Book Antiqua"/>
        <family val="1"/>
      </rPr>
      <t>1059,10</t>
    </r>
  </si>
  <si>
    <r>
      <t xml:space="preserve">1792   </t>
    </r>
    <r>
      <rPr>
        <b/>
        <sz val="8"/>
        <rFont val="Book Antiqua"/>
        <family val="1"/>
      </rPr>
      <t>884,60</t>
    </r>
  </si>
  <si>
    <r>
      <t xml:space="preserve">1560  </t>
    </r>
    <r>
      <rPr>
        <b/>
        <sz val="8"/>
        <rFont val="Book Antiqua"/>
        <family val="1"/>
      </rPr>
      <t xml:space="preserve"> 868,80</t>
    </r>
  </si>
  <si>
    <r>
      <t xml:space="preserve">2154    </t>
    </r>
    <r>
      <rPr>
        <b/>
        <sz val="8"/>
        <rFont val="Book Antiqua"/>
        <family val="1"/>
      </rPr>
      <t>1033,90</t>
    </r>
  </si>
  <si>
    <r>
      <t xml:space="preserve">1892  </t>
    </r>
    <r>
      <rPr>
        <b/>
        <sz val="8"/>
        <rFont val="Book Antiqua"/>
        <family val="1"/>
      </rPr>
      <t xml:space="preserve"> 929,30</t>
    </r>
  </si>
  <si>
    <r>
      <t xml:space="preserve">1462  </t>
    </r>
    <r>
      <rPr>
        <b/>
        <sz val="8"/>
        <rFont val="Book Antiqua"/>
        <family val="1"/>
      </rPr>
      <t xml:space="preserve">  790,50</t>
    </r>
  </si>
  <si>
    <r>
      <t xml:space="preserve">1239   </t>
    </r>
    <r>
      <rPr>
        <b/>
        <sz val="8"/>
        <rFont val="Book Antiqua"/>
        <family val="1"/>
      </rPr>
      <t>775,50</t>
    </r>
  </si>
  <si>
    <r>
      <t xml:space="preserve">1702 </t>
    </r>
    <r>
      <rPr>
        <b/>
        <sz val="8"/>
        <rFont val="Book Antiqua"/>
        <family val="1"/>
      </rPr>
      <t xml:space="preserve">  982,00</t>
    </r>
  </si>
  <si>
    <r>
      <t xml:space="preserve">1526  </t>
    </r>
    <r>
      <rPr>
        <b/>
        <sz val="8"/>
        <rFont val="Book Antiqua"/>
        <family val="1"/>
      </rPr>
      <t xml:space="preserve"> 854,10</t>
    </r>
  </si>
  <si>
    <r>
      <t xml:space="preserve">1226   </t>
    </r>
    <r>
      <rPr>
        <b/>
        <sz val="8"/>
        <rFont val="Book Antiqua"/>
        <family val="1"/>
      </rPr>
      <t>731,90</t>
    </r>
  </si>
  <si>
    <r>
      <t xml:space="preserve">961   </t>
    </r>
    <r>
      <rPr>
        <b/>
        <sz val="8"/>
        <rFont val="Book Antiqua"/>
        <family val="1"/>
      </rPr>
      <t>716,80</t>
    </r>
  </si>
  <si>
    <r>
      <t xml:space="preserve">1549    </t>
    </r>
    <r>
      <rPr>
        <b/>
        <sz val="8"/>
        <rFont val="Book Antiqua"/>
        <family val="1"/>
      </rPr>
      <t>827,40</t>
    </r>
  </si>
  <si>
    <r>
      <t xml:space="preserve">1359    </t>
    </r>
    <r>
      <rPr>
        <b/>
        <sz val="8"/>
        <rFont val="Book Antiqua"/>
        <family val="1"/>
      </rPr>
      <t>744,70</t>
    </r>
  </si>
  <si>
    <r>
      <t xml:space="preserve">1103  </t>
    </r>
    <r>
      <rPr>
        <b/>
        <sz val="8"/>
        <rFont val="Book Antiqua"/>
        <family val="1"/>
      </rPr>
      <t xml:space="preserve"> 647,60</t>
    </r>
  </si>
  <si>
    <r>
      <t xml:space="preserve">936   </t>
    </r>
    <r>
      <rPr>
        <b/>
        <sz val="8"/>
        <rFont val="Book Antiqua"/>
        <family val="1"/>
      </rPr>
      <t>632,20</t>
    </r>
  </si>
  <si>
    <r>
      <t xml:space="preserve">907   </t>
    </r>
    <r>
      <rPr>
        <b/>
        <sz val="8"/>
        <rFont val="Book Antiqua"/>
        <family val="1"/>
      </rPr>
      <t xml:space="preserve"> 698,00</t>
    </r>
  </si>
  <si>
    <r>
      <t xml:space="preserve">824  </t>
    </r>
    <r>
      <rPr>
        <b/>
        <sz val="8"/>
        <rFont val="Book Antiqua"/>
        <family val="1"/>
      </rPr>
      <t xml:space="preserve"> 610,80</t>
    </r>
  </si>
  <si>
    <r>
      <t xml:space="preserve">718  </t>
    </r>
    <r>
      <rPr>
        <b/>
        <sz val="8"/>
        <rFont val="Book Antiqua"/>
        <family val="1"/>
      </rPr>
      <t xml:space="preserve"> 595,70</t>
    </r>
  </si>
  <si>
    <r>
      <t xml:space="preserve">2431  </t>
    </r>
    <r>
      <rPr>
        <b/>
        <sz val="8"/>
        <rFont val="Book Antiqua"/>
        <family val="1"/>
      </rPr>
      <t xml:space="preserve"> 1130,20</t>
    </r>
  </si>
  <si>
    <r>
      <t xml:space="preserve">2134   </t>
    </r>
    <r>
      <rPr>
        <b/>
        <sz val="8"/>
        <rFont val="Book Antiqua"/>
        <family val="1"/>
      </rPr>
      <t xml:space="preserve"> 1028,60</t>
    </r>
  </si>
  <si>
    <r>
      <t xml:space="preserve">1719  </t>
    </r>
    <r>
      <rPr>
        <b/>
        <sz val="8"/>
        <rFont val="Book Antiqua"/>
        <family val="1"/>
      </rPr>
      <t xml:space="preserve"> 860,10</t>
    </r>
  </si>
  <si>
    <r>
      <t xml:space="preserve">1496  </t>
    </r>
    <r>
      <rPr>
        <b/>
        <sz val="8"/>
        <rFont val="Book Antiqua"/>
        <family val="1"/>
      </rPr>
      <t xml:space="preserve"> 845,10</t>
    </r>
  </si>
  <si>
    <r>
      <t xml:space="preserve">2067   </t>
    </r>
    <r>
      <rPr>
        <b/>
        <sz val="8"/>
        <rFont val="Book Antiqua"/>
        <family val="1"/>
      </rPr>
      <t xml:space="preserve"> 999,60</t>
    </r>
  </si>
  <si>
    <r>
      <t xml:space="preserve">1815  </t>
    </r>
    <r>
      <rPr>
        <b/>
        <sz val="8"/>
        <rFont val="Book Antiqua"/>
        <family val="1"/>
      </rPr>
      <t xml:space="preserve"> 903,40</t>
    </r>
  </si>
  <si>
    <r>
      <t xml:space="preserve">1403   </t>
    </r>
    <r>
      <rPr>
        <b/>
        <sz val="8"/>
        <rFont val="Book Antiqua"/>
        <family val="1"/>
      </rPr>
      <t>769,10</t>
    </r>
  </si>
  <si>
    <r>
      <t xml:space="preserve">1188 </t>
    </r>
    <r>
      <rPr>
        <b/>
        <sz val="8"/>
        <rFont val="Book Antiqua"/>
        <family val="1"/>
      </rPr>
      <t xml:space="preserve">  754,40</t>
    </r>
  </si>
  <si>
    <r>
      <t>1634</t>
    </r>
    <r>
      <rPr>
        <b/>
        <sz val="8"/>
        <rFont val="Book Antiqua"/>
        <family val="1"/>
      </rPr>
      <t xml:space="preserve">   949,60</t>
    </r>
  </si>
  <si>
    <r>
      <t xml:space="preserve">1495   </t>
    </r>
    <r>
      <rPr>
        <b/>
        <sz val="8"/>
        <rFont val="Book Antiqua"/>
        <family val="1"/>
      </rPr>
      <t>825,90</t>
    </r>
  </si>
  <si>
    <r>
      <t xml:space="preserve">1176   </t>
    </r>
    <r>
      <rPr>
        <b/>
        <sz val="8"/>
        <rFont val="Book Antiqua"/>
        <family val="1"/>
      </rPr>
      <t>708,20</t>
    </r>
  </si>
  <si>
    <r>
      <t xml:space="preserve">922  </t>
    </r>
    <r>
      <rPr>
        <b/>
        <sz val="8"/>
        <rFont val="Book Antiqua"/>
        <family val="1"/>
      </rPr>
      <t xml:space="preserve"> 693,90</t>
    </r>
  </si>
  <si>
    <r>
      <t xml:space="preserve">1486 </t>
    </r>
    <r>
      <rPr>
        <b/>
        <sz val="8"/>
        <rFont val="Book Antiqua"/>
        <family val="1"/>
      </rPr>
      <t xml:space="preserve">   801,80</t>
    </r>
  </si>
  <si>
    <r>
      <t xml:space="preserve">1304   </t>
    </r>
    <r>
      <rPr>
        <b/>
        <sz val="8"/>
        <rFont val="Book Antiqua"/>
        <family val="1"/>
      </rPr>
      <t>725,50</t>
    </r>
  </si>
  <si>
    <r>
      <t>1059</t>
    </r>
    <r>
      <rPr>
        <b/>
        <sz val="8"/>
        <rFont val="Book Antiqua"/>
        <family val="1"/>
      </rPr>
      <t xml:space="preserve">   631,10</t>
    </r>
  </si>
  <si>
    <r>
      <t xml:space="preserve">897 </t>
    </r>
    <r>
      <rPr>
        <b/>
        <sz val="8"/>
        <rFont val="Book Antiqua"/>
        <family val="1"/>
      </rPr>
      <t xml:space="preserve">  616,40</t>
    </r>
  </si>
  <si>
    <r>
      <t xml:space="preserve">870    </t>
    </r>
    <r>
      <rPr>
        <b/>
        <sz val="8"/>
        <rFont val="Book Antiqua"/>
        <family val="1"/>
      </rPr>
      <t xml:space="preserve"> 676,60</t>
    </r>
  </si>
  <si>
    <r>
      <t xml:space="preserve">791 </t>
    </r>
    <r>
      <rPr>
        <b/>
        <sz val="8"/>
        <rFont val="Book Antiqua"/>
        <family val="1"/>
      </rPr>
      <t xml:space="preserve">  592,00</t>
    </r>
  </si>
  <si>
    <r>
      <t xml:space="preserve">689 </t>
    </r>
    <r>
      <rPr>
        <b/>
        <sz val="8"/>
        <rFont val="Book Antiqua"/>
        <family val="1"/>
      </rPr>
      <t xml:space="preserve">  577,70</t>
    </r>
  </si>
  <si>
    <r>
      <t xml:space="preserve">2327   </t>
    </r>
    <r>
      <rPr>
        <b/>
        <sz val="8"/>
        <rFont val="Book Antiqua"/>
        <family val="1"/>
      </rPr>
      <t>1090,70</t>
    </r>
  </si>
  <si>
    <r>
      <t xml:space="preserve">2043   </t>
    </r>
    <r>
      <rPr>
        <b/>
        <sz val="8"/>
        <rFont val="Book Antiqua"/>
        <family val="1"/>
      </rPr>
      <t xml:space="preserve"> 998,50</t>
    </r>
  </si>
  <si>
    <r>
      <t xml:space="preserve">1646   </t>
    </r>
    <r>
      <rPr>
        <b/>
        <sz val="8"/>
        <rFont val="Book Antiqua"/>
        <family val="1"/>
      </rPr>
      <t>835,70</t>
    </r>
  </si>
  <si>
    <r>
      <t xml:space="preserve">1434  </t>
    </r>
    <r>
      <rPr>
        <b/>
        <sz val="8"/>
        <rFont val="Book Antiqua"/>
        <family val="1"/>
      </rPr>
      <t xml:space="preserve"> 821,00</t>
    </r>
  </si>
  <si>
    <r>
      <t xml:space="preserve">1980  </t>
    </r>
    <r>
      <rPr>
        <b/>
        <sz val="8"/>
        <rFont val="Book Antiqua"/>
        <family val="1"/>
      </rPr>
      <t>965,40</t>
    </r>
  </si>
  <si>
    <r>
      <t xml:space="preserve">1738   </t>
    </r>
    <r>
      <rPr>
        <b/>
        <sz val="8"/>
        <rFont val="Book Antiqua"/>
        <family val="1"/>
      </rPr>
      <t>877,40</t>
    </r>
  </si>
  <si>
    <r>
      <t xml:space="preserve">1344 </t>
    </r>
    <r>
      <rPr>
        <b/>
        <sz val="8"/>
        <rFont val="Book Antiqua"/>
        <family val="1"/>
      </rPr>
      <t xml:space="preserve">  747,70</t>
    </r>
  </si>
  <si>
    <r>
      <t xml:space="preserve">1138   </t>
    </r>
    <r>
      <rPr>
        <b/>
        <sz val="8"/>
        <rFont val="Book Antiqua"/>
        <family val="1"/>
      </rPr>
      <t>733,40</t>
    </r>
  </si>
  <si>
    <r>
      <t xml:space="preserve">1564   </t>
    </r>
    <r>
      <rPr>
        <b/>
        <sz val="8"/>
        <rFont val="Book Antiqua"/>
        <family val="1"/>
      </rPr>
      <t>916,90</t>
    </r>
  </si>
  <si>
    <r>
      <t xml:space="preserve">1435   </t>
    </r>
    <r>
      <rPr>
        <b/>
        <sz val="8"/>
        <rFont val="Book Antiqua"/>
        <family val="1"/>
      </rPr>
      <t>797,30</t>
    </r>
  </si>
  <si>
    <r>
      <t xml:space="preserve">1126  </t>
    </r>
    <r>
      <rPr>
        <b/>
        <sz val="8"/>
        <rFont val="Book Antiqua"/>
        <family val="1"/>
      </rPr>
      <t xml:space="preserve"> 684,50</t>
    </r>
  </si>
  <si>
    <r>
      <t xml:space="preserve">883 </t>
    </r>
    <r>
      <rPr>
        <b/>
        <sz val="8"/>
        <rFont val="Book Antiqua"/>
        <family val="1"/>
      </rPr>
      <t xml:space="preserve">  670,60</t>
    </r>
  </si>
  <si>
    <r>
      <t xml:space="preserve">1423 </t>
    </r>
    <r>
      <rPr>
        <b/>
        <sz val="8"/>
        <rFont val="Book Antiqua"/>
        <family val="1"/>
      </rPr>
      <t xml:space="preserve">  776,20</t>
    </r>
  </si>
  <si>
    <r>
      <t xml:space="preserve">1249   </t>
    </r>
    <r>
      <rPr>
        <b/>
        <sz val="8"/>
        <rFont val="Book Antiqua"/>
        <family val="1"/>
      </rPr>
      <t>705,90</t>
    </r>
  </si>
  <si>
    <r>
      <t xml:space="preserve">1014  </t>
    </r>
    <r>
      <rPr>
        <b/>
        <sz val="8"/>
        <rFont val="Book Antiqua"/>
        <family val="1"/>
      </rPr>
      <t xml:space="preserve"> 614,50</t>
    </r>
  </si>
  <si>
    <r>
      <t xml:space="preserve">860   </t>
    </r>
    <r>
      <rPr>
        <b/>
        <sz val="8"/>
        <rFont val="Book Antiqua"/>
        <family val="1"/>
      </rPr>
      <t>600,60</t>
    </r>
  </si>
  <si>
    <r>
      <t xml:space="preserve">833   </t>
    </r>
    <r>
      <rPr>
        <b/>
        <sz val="8"/>
        <rFont val="Book Antiqua"/>
        <family val="1"/>
      </rPr>
      <t>654,80</t>
    </r>
  </si>
  <si>
    <r>
      <t xml:space="preserve">758  </t>
    </r>
    <r>
      <rPr>
        <b/>
        <sz val="8"/>
        <rFont val="Book Antiqua"/>
        <family val="1"/>
      </rPr>
      <t xml:space="preserve"> 573,50</t>
    </r>
  </si>
  <si>
    <r>
      <t xml:space="preserve">659   </t>
    </r>
    <r>
      <rPr>
        <b/>
        <sz val="8"/>
        <rFont val="Book Antiqua"/>
        <family val="1"/>
      </rPr>
      <t>559,60</t>
    </r>
  </si>
  <si>
    <r>
      <t xml:space="preserve">2223   </t>
    </r>
    <r>
      <rPr>
        <b/>
        <sz val="8"/>
        <rFont val="Book Antiqua"/>
        <family val="1"/>
      </rPr>
      <t>1051,50</t>
    </r>
  </si>
  <si>
    <r>
      <t xml:space="preserve">1952   </t>
    </r>
    <r>
      <rPr>
        <b/>
        <sz val="8"/>
        <rFont val="Book Antiqua"/>
        <family val="1"/>
      </rPr>
      <t>967,70</t>
    </r>
  </si>
  <si>
    <r>
      <t xml:space="preserve">1573   </t>
    </r>
    <r>
      <rPr>
        <b/>
        <sz val="8"/>
        <rFont val="Book Antiqua"/>
        <family val="1"/>
      </rPr>
      <t>810,10</t>
    </r>
  </si>
  <si>
    <r>
      <t xml:space="preserve">1370   </t>
    </r>
    <r>
      <rPr>
        <b/>
        <sz val="8"/>
        <rFont val="Book Antiqua"/>
        <family val="1"/>
      </rPr>
      <t>796,20</t>
    </r>
  </si>
  <si>
    <r>
      <t xml:space="preserve">1892   </t>
    </r>
    <r>
      <rPr>
        <b/>
        <sz val="8"/>
        <rFont val="Book Antiqua"/>
        <family val="1"/>
      </rPr>
      <t>931,20</t>
    </r>
  </si>
  <si>
    <r>
      <t xml:space="preserve">1661  </t>
    </r>
    <r>
      <rPr>
        <b/>
        <sz val="8"/>
        <rFont val="Book Antiqua"/>
        <family val="1"/>
      </rPr>
      <t xml:space="preserve"> 851,50</t>
    </r>
  </si>
  <si>
    <r>
      <t xml:space="preserve">1284   </t>
    </r>
    <r>
      <rPr>
        <b/>
        <sz val="8"/>
        <rFont val="Book Antiqua"/>
        <family val="1"/>
      </rPr>
      <t>725,50</t>
    </r>
  </si>
  <si>
    <r>
      <t xml:space="preserve">1088  </t>
    </r>
    <r>
      <rPr>
        <b/>
        <sz val="8"/>
        <rFont val="Book Antiqua"/>
        <family val="1"/>
      </rPr>
      <t xml:space="preserve"> 711,60</t>
    </r>
  </si>
  <si>
    <r>
      <t xml:space="preserve">1496  </t>
    </r>
    <r>
      <rPr>
        <b/>
        <sz val="8"/>
        <rFont val="Book Antiqua"/>
        <family val="1"/>
      </rPr>
      <t xml:space="preserve"> 884,60</t>
    </r>
  </si>
  <si>
    <r>
      <t xml:space="preserve">1373 </t>
    </r>
    <r>
      <rPr>
        <b/>
        <sz val="8"/>
        <rFont val="Book Antiqua"/>
        <family val="1"/>
      </rPr>
      <t xml:space="preserve">  769,10</t>
    </r>
  </si>
  <si>
    <r>
      <t xml:space="preserve">1076   </t>
    </r>
    <r>
      <rPr>
        <b/>
        <sz val="8"/>
        <rFont val="Book Antiqua"/>
        <family val="1"/>
      </rPr>
      <t>660,80</t>
    </r>
  </si>
  <si>
    <r>
      <t xml:space="preserve">843  </t>
    </r>
    <r>
      <rPr>
        <b/>
        <sz val="8"/>
        <rFont val="Book Antiqua"/>
        <family val="1"/>
      </rPr>
      <t xml:space="preserve"> 647,30</t>
    </r>
  </si>
  <si>
    <r>
      <t xml:space="preserve">1361    </t>
    </r>
    <r>
      <rPr>
        <b/>
        <sz val="8"/>
        <rFont val="Book Antiqua"/>
        <family val="1"/>
      </rPr>
      <t>750,70</t>
    </r>
  </si>
  <si>
    <r>
      <t xml:space="preserve">1194  </t>
    </r>
    <r>
      <rPr>
        <b/>
        <sz val="8"/>
        <rFont val="Book Antiqua"/>
        <family val="1"/>
      </rPr>
      <t xml:space="preserve">  685,60</t>
    </r>
  </si>
  <si>
    <r>
      <t xml:space="preserve">969   </t>
    </r>
    <r>
      <rPr>
        <b/>
        <sz val="8"/>
        <rFont val="Book Antiqua"/>
        <family val="1"/>
      </rPr>
      <t>598,00</t>
    </r>
  </si>
  <si>
    <r>
      <t xml:space="preserve">822 </t>
    </r>
    <r>
      <rPr>
        <b/>
        <sz val="8"/>
        <rFont val="Book Antiqua"/>
        <family val="1"/>
      </rPr>
      <t xml:space="preserve">  584,40</t>
    </r>
  </si>
  <si>
    <r>
      <t xml:space="preserve">796    </t>
    </r>
    <r>
      <rPr>
        <b/>
        <sz val="8"/>
        <rFont val="Book Antiqua"/>
        <family val="1"/>
      </rPr>
      <t>633,30</t>
    </r>
  </si>
  <si>
    <r>
      <t xml:space="preserve">724  </t>
    </r>
    <r>
      <rPr>
        <b/>
        <sz val="8"/>
        <rFont val="Book Antiqua"/>
        <family val="1"/>
      </rPr>
      <t xml:space="preserve"> 554,70</t>
    </r>
  </si>
  <si>
    <r>
      <t xml:space="preserve">630  </t>
    </r>
    <r>
      <rPr>
        <b/>
        <sz val="8"/>
        <rFont val="Book Antiqua"/>
        <family val="1"/>
      </rPr>
      <t xml:space="preserve"> 541,20</t>
    </r>
  </si>
  <si>
    <r>
      <t xml:space="preserve">2121   </t>
    </r>
    <r>
      <rPr>
        <b/>
        <sz val="8"/>
        <rFont val="Book Antiqua"/>
        <family val="1"/>
      </rPr>
      <t>1012,10</t>
    </r>
  </si>
  <si>
    <r>
      <t xml:space="preserve">1862  </t>
    </r>
    <r>
      <rPr>
        <b/>
        <sz val="8"/>
        <rFont val="Book Antiqua"/>
        <family val="1"/>
      </rPr>
      <t xml:space="preserve">  936,80</t>
    </r>
  </si>
  <si>
    <r>
      <t xml:space="preserve">1500   </t>
    </r>
    <r>
      <rPr>
        <b/>
        <sz val="8"/>
        <rFont val="Book Antiqua"/>
        <family val="1"/>
      </rPr>
      <t>784,90</t>
    </r>
  </si>
  <si>
    <r>
      <t xml:space="preserve">1307   </t>
    </r>
    <r>
      <rPr>
        <b/>
        <sz val="8"/>
        <rFont val="Book Antiqua"/>
        <family val="1"/>
      </rPr>
      <t>771,40</t>
    </r>
  </si>
  <si>
    <r>
      <t xml:space="preserve">1805 </t>
    </r>
    <r>
      <rPr>
        <b/>
        <sz val="8"/>
        <rFont val="Book Antiqua"/>
        <family val="1"/>
      </rPr>
      <t xml:space="preserve">  897,00</t>
    </r>
  </si>
  <si>
    <r>
      <t xml:space="preserve">1585  </t>
    </r>
    <r>
      <rPr>
        <b/>
        <sz val="8"/>
        <rFont val="Book Antiqua"/>
        <family val="1"/>
      </rPr>
      <t xml:space="preserve"> 824,80</t>
    </r>
  </si>
  <si>
    <r>
      <t xml:space="preserve">1225   </t>
    </r>
    <r>
      <rPr>
        <b/>
        <sz val="8"/>
        <rFont val="Book Antiqua"/>
        <family val="1"/>
      </rPr>
      <t>703,70</t>
    </r>
  </si>
  <si>
    <r>
      <t xml:space="preserve">1037   </t>
    </r>
    <r>
      <rPr>
        <b/>
        <sz val="8"/>
        <rFont val="Book Antiqua"/>
        <family val="1"/>
      </rPr>
      <t>690,10</t>
    </r>
  </si>
  <si>
    <r>
      <t xml:space="preserve">1426 </t>
    </r>
    <r>
      <rPr>
        <b/>
        <sz val="8"/>
        <rFont val="Book Antiqua"/>
        <family val="1"/>
      </rPr>
      <t xml:space="preserve">   851,80</t>
    </r>
  </si>
  <si>
    <r>
      <t xml:space="preserve">1313  </t>
    </r>
    <r>
      <rPr>
        <b/>
        <sz val="8"/>
        <rFont val="Book Antiqua"/>
        <family val="1"/>
      </rPr>
      <t xml:space="preserve"> 740,90</t>
    </r>
  </si>
  <si>
    <r>
      <t xml:space="preserve">1027  </t>
    </r>
    <r>
      <rPr>
        <b/>
        <sz val="8"/>
        <rFont val="Book Antiqua"/>
        <family val="1"/>
      </rPr>
      <t xml:space="preserve"> 637,10</t>
    </r>
  </si>
  <si>
    <r>
      <t xml:space="preserve">805  </t>
    </r>
    <r>
      <rPr>
        <b/>
        <sz val="8"/>
        <rFont val="Book Antiqua"/>
        <family val="1"/>
      </rPr>
      <t xml:space="preserve"> 623,90</t>
    </r>
  </si>
  <si>
    <r>
      <t xml:space="preserve">1297  </t>
    </r>
    <r>
      <rPr>
        <b/>
        <sz val="8"/>
        <rFont val="Book Antiqua"/>
        <family val="1"/>
      </rPr>
      <t xml:space="preserve"> 724,70</t>
    </r>
  </si>
  <si>
    <r>
      <t xml:space="preserve">1138 </t>
    </r>
    <r>
      <rPr>
        <b/>
        <sz val="8"/>
        <rFont val="Book Antiqua"/>
        <family val="1"/>
      </rPr>
      <t xml:space="preserve">   665,30</t>
    </r>
  </si>
  <si>
    <r>
      <t xml:space="preserve">924   </t>
    </r>
    <r>
      <rPr>
        <b/>
        <sz val="8"/>
        <rFont val="Book Antiqua"/>
        <family val="1"/>
      </rPr>
      <t>580,70</t>
    </r>
  </si>
  <si>
    <r>
      <t xml:space="preserve">783   </t>
    </r>
    <r>
      <rPr>
        <b/>
        <sz val="8"/>
        <rFont val="Book Antiqua"/>
        <family val="1"/>
      </rPr>
      <t>568,30</t>
    </r>
  </si>
  <si>
    <r>
      <t xml:space="preserve">760  </t>
    </r>
    <r>
      <rPr>
        <b/>
        <sz val="8"/>
        <rFont val="Book Antiqua"/>
        <family val="1"/>
      </rPr>
      <t xml:space="preserve"> 611,50</t>
    </r>
  </si>
  <si>
    <r>
      <t xml:space="preserve">690   </t>
    </r>
    <r>
      <rPr>
        <b/>
        <sz val="8"/>
        <rFont val="Book Antiqua"/>
        <family val="1"/>
      </rPr>
      <t xml:space="preserve"> 535,90</t>
    </r>
  </si>
  <si>
    <r>
      <t xml:space="preserve">602  </t>
    </r>
    <r>
      <rPr>
        <b/>
        <sz val="8"/>
        <rFont val="Book Antiqua"/>
        <family val="1"/>
      </rPr>
      <t xml:space="preserve"> 523,10</t>
    </r>
  </si>
  <si>
    <r>
      <t xml:space="preserve">2068    </t>
    </r>
    <r>
      <rPr>
        <b/>
        <sz val="8"/>
        <rFont val="Book Antiqua"/>
        <family val="1"/>
      </rPr>
      <t>992,50</t>
    </r>
  </si>
  <si>
    <r>
      <t xml:space="preserve">1816 </t>
    </r>
    <r>
      <rPr>
        <b/>
        <sz val="8"/>
        <rFont val="Book Antiqua"/>
        <family val="1"/>
      </rPr>
      <t xml:space="preserve">   914,70</t>
    </r>
  </si>
  <si>
    <r>
      <t xml:space="preserve">1464    </t>
    </r>
    <r>
      <rPr>
        <b/>
        <sz val="8"/>
        <rFont val="Book Antiqua"/>
        <family val="1"/>
      </rPr>
      <t>768,00</t>
    </r>
  </si>
  <si>
    <r>
      <t xml:space="preserve">1275   </t>
    </r>
    <r>
      <rPr>
        <b/>
        <sz val="8"/>
        <rFont val="Book Antiqua"/>
        <family val="1"/>
      </rPr>
      <t>754,80</t>
    </r>
  </si>
  <si>
    <r>
      <t xml:space="preserve">1761   </t>
    </r>
    <r>
      <rPr>
        <b/>
        <sz val="8"/>
        <rFont val="Book Antiqua"/>
        <family val="1"/>
      </rPr>
      <t>879,70</t>
    </r>
  </si>
  <si>
    <r>
      <t xml:space="preserve">1546   </t>
    </r>
    <r>
      <rPr>
        <b/>
        <sz val="8"/>
        <rFont val="Book Antiqua"/>
        <family val="1"/>
      </rPr>
      <t>806,30</t>
    </r>
  </si>
  <si>
    <r>
      <t xml:space="preserve">1194 </t>
    </r>
    <r>
      <rPr>
        <b/>
        <sz val="8"/>
        <rFont val="Book Antiqua"/>
        <family val="1"/>
      </rPr>
      <t xml:space="preserve">  689,40</t>
    </r>
  </si>
  <si>
    <r>
      <t xml:space="preserve">1012 </t>
    </r>
    <r>
      <rPr>
        <b/>
        <sz val="8"/>
        <rFont val="Book Antiqua"/>
        <family val="1"/>
      </rPr>
      <t xml:space="preserve">  675,80</t>
    </r>
  </si>
  <si>
    <r>
      <t xml:space="preserve">1393  </t>
    </r>
    <r>
      <rPr>
        <b/>
        <sz val="8"/>
        <rFont val="Book Antiqua"/>
        <family val="1"/>
      </rPr>
      <t xml:space="preserve"> 835,70</t>
    </r>
  </si>
  <si>
    <r>
      <t xml:space="preserve">1252   </t>
    </r>
    <r>
      <rPr>
        <b/>
        <sz val="8"/>
        <rFont val="Book Antiqua"/>
        <family val="1"/>
      </rPr>
      <t>726,60</t>
    </r>
  </si>
  <si>
    <r>
      <t xml:space="preserve">1002    </t>
    </r>
    <r>
      <rPr>
        <b/>
        <sz val="8"/>
        <rFont val="Book Antiqua"/>
        <family val="1"/>
      </rPr>
      <t>625,10</t>
    </r>
  </si>
  <si>
    <r>
      <t xml:space="preserve">786  </t>
    </r>
    <r>
      <rPr>
        <b/>
        <sz val="8"/>
        <rFont val="Book Antiqua"/>
        <family val="1"/>
      </rPr>
      <t xml:space="preserve"> 612,70</t>
    </r>
  </si>
  <si>
    <r>
      <t xml:space="preserve">1266   </t>
    </r>
    <r>
      <rPr>
        <b/>
        <sz val="8"/>
        <rFont val="Book Antiqua"/>
        <family val="1"/>
      </rPr>
      <t>711,90</t>
    </r>
  </si>
  <si>
    <r>
      <t xml:space="preserve">1111   </t>
    </r>
    <r>
      <rPr>
        <b/>
        <sz val="8"/>
        <rFont val="Book Antiqua"/>
        <family val="1"/>
      </rPr>
      <t xml:space="preserve"> 652,10</t>
    </r>
  </si>
  <si>
    <r>
      <t xml:space="preserve">901  </t>
    </r>
    <r>
      <rPr>
        <b/>
        <sz val="8"/>
        <rFont val="Book Antiqua"/>
        <family val="1"/>
      </rPr>
      <t xml:space="preserve"> 570,20</t>
    </r>
  </si>
  <si>
    <r>
      <t xml:space="preserve">764   </t>
    </r>
    <r>
      <rPr>
        <b/>
        <sz val="8"/>
        <rFont val="Book Antiqua"/>
        <family val="1"/>
      </rPr>
      <t>557,70</t>
    </r>
  </si>
  <si>
    <r>
      <t xml:space="preserve">741  </t>
    </r>
    <r>
      <rPr>
        <b/>
        <sz val="8"/>
        <rFont val="Book Antiqua"/>
        <family val="1"/>
      </rPr>
      <t xml:space="preserve"> 600,60</t>
    </r>
  </si>
  <si>
    <r>
      <t xml:space="preserve">673  </t>
    </r>
    <r>
      <rPr>
        <b/>
        <sz val="8"/>
        <rFont val="Book Antiqua"/>
        <family val="1"/>
      </rPr>
      <t xml:space="preserve"> 526,60</t>
    </r>
  </si>
  <si>
    <r>
      <t xml:space="preserve">586  </t>
    </r>
    <r>
      <rPr>
        <b/>
        <sz val="8"/>
        <rFont val="Book Antiqua"/>
        <family val="1"/>
      </rPr>
      <t xml:space="preserve"> 514,10</t>
    </r>
  </si>
  <si>
    <r>
      <t xml:space="preserve">2017   </t>
    </r>
    <r>
      <rPr>
        <b/>
        <sz val="8"/>
        <rFont val="Book Antiqua"/>
        <family val="1"/>
      </rPr>
      <t>972,90</t>
    </r>
  </si>
  <si>
    <r>
      <t xml:space="preserve">1771    </t>
    </r>
    <r>
      <rPr>
        <b/>
        <sz val="8"/>
        <rFont val="Book Antiqua"/>
        <family val="1"/>
      </rPr>
      <t>892,80</t>
    </r>
  </si>
  <si>
    <r>
      <t xml:space="preserve">1427 </t>
    </r>
    <r>
      <rPr>
        <b/>
        <sz val="8"/>
        <rFont val="Book Antiqua"/>
        <family val="1"/>
      </rPr>
      <t xml:space="preserve">   751,10</t>
    </r>
  </si>
  <si>
    <r>
      <t xml:space="preserve">1243  </t>
    </r>
    <r>
      <rPr>
        <b/>
        <sz val="8"/>
        <rFont val="Book Antiqua"/>
        <family val="1"/>
      </rPr>
      <t xml:space="preserve"> 738,30</t>
    </r>
  </si>
  <si>
    <r>
      <t xml:space="preserve">1718  </t>
    </r>
    <r>
      <rPr>
        <b/>
        <sz val="8"/>
        <rFont val="Book Antiqua"/>
        <family val="1"/>
      </rPr>
      <t xml:space="preserve"> 862,80</t>
    </r>
  </si>
  <si>
    <r>
      <t xml:space="preserve">1508   </t>
    </r>
    <r>
      <rPr>
        <b/>
        <sz val="8"/>
        <rFont val="Book Antiqua"/>
        <family val="1"/>
      </rPr>
      <t>787,50</t>
    </r>
  </si>
  <si>
    <r>
      <t xml:space="preserve">1165   </t>
    </r>
    <r>
      <rPr>
        <b/>
        <sz val="8"/>
        <rFont val="Book Antiqua"/>
        <family val="1"/>
      </rPr>
      <t>674,70</t>
    </r>
  </si>
  <si>
    <r>
      <t xml:space="preserve">987 </t>
    </r>
    <r>
      <rPr>
        <b/>
        <sz val="8"/>
        <rFont val="Book Antiqua"/>
        <family val="1"/>
      </rPr>
      <t xml:space="preserve">  661,90</t>
    </r>
  </si>
  <si>
    <r>
      <t xml:space="preserve">1357   </t>
    </r>
    <r>
      <rPr>
        <b/>
        <sz val="8"/>
        <rFont val="Book Antiqua"/>
        <family val="1"/>
      </rPr>
      <t>819,50</t>
    </r>
  </si>
  <si>
    <r>
      <t xml:space="preserve">1222  </t>
    </r>
    <r>
      <rPr>
        <b/>
        <sz val="8"/>
        <rFont val="Book Antiqua"/>
        <family val="1"/>
      </rPr>
      <t xml:space="preserve"> 712,70</t>
    </r>
  </si>
  <si>
    <r>
      <t xml:space="preserve">977 </t>
    </r>
    <r>
      <rPr>
        <b/>
        <sz val="8"/>
        <rFont val="Book Antiqua"/>
        <family val="1"/>
      </rPr>
      <t xml:space="preserve">  613,40</t>
    </r>
  </si>
  <si>
    <r>
      <t xml:space="preserve">765  </t>
    </r>
    <r>
      <rPr>
        <b/>
        <sz val="8"/>
        <rFont val="Book Antiqua"/>
        <family val="1"/>
      </rPr>
      <t xml:space="preserve"> 600,60</t>
    </r>
  </si>
  <si>
    <r>
      <t xml:space="preserve">1234    </t>
    </r>
    <r>
      <rPr>
        <b/>
        <sz val="8"/>
        <rFont val="Book Antiqua"/>
        <family val="1"/>
      </rPr>
      <t>699,20</t>
    </r>
  </si>
  <si>
    <r>
      <t xml:space="preserve">1083     </t>
    </r>
    <r>
      <rPr>
        <b/>
        <sz val="8"/>
        <rFont val="Book Antiqua"/>
        <family val="1"/>
      </rPr>
      <t>638,60</t>
    </r>
  </si>
  <si>
    <r>
      <t xml:space="preserve">879   </t>
    </r>
    <r>
      <rPr>
        <b/>
        <sz val="8"/>
        <rFont val="Book Antiqua"/>
        <family val="1"/>
      </rPr>
      <t>559,20</t>
    </r>
  </si>
  <si>
    <r>
      <t xml:space="preserve">746  </t>
    </r>
    <r>
      <rPr>
        <b/>
        <sz val="8"/>
        <rFont val="Book Antiqua"/>
        <family val="1"/>
      </rPr>
      <t xml:space="preserve"> 546,80</t>
    </r>
  </si>
  <si>
    <r>
      <t xml:space="preserve">723   </t>
    </r>
    <r>
      <rPr>
        <b/>
        <sz val="8"/>
        <rFont val="Book Antiqua"/>
        <family val="1"/>
      </rPr>
      <t>590,10</t>
    </r>
  </si>
  <si>
    <r>
      <t xml:space="preserve">657  </t>
    </r>
    <r>
      <rPr>
        <b/>
        <sz val="8"/>
        <rFont val="Book Antiqua"/>
        <family val="1"/>
      </rPr>
      <t xml:space="preserve"> 517,50</t>
    </r>
  </si>
  <si>
    <r>
      <t xml:space="preserve">572   </t>
    </r>
    <r>
      <rPr>
        <b/>
        <sz val="8"/>
        <rFont val="Book Antiqua"/>
        <family val="1"/>
      </rPr>
      <t>505,10</t>
    </r>
  </si>
  <si>
    <r>
      <t xml:space="preserve">1915   </t>
    </r>
    <r>
      <rPr>
        <b/>
        <sz val="8"/>
        <rFont val="Book Antiqua"/>
        <family val="1"/>
      </rPr>
      <t>933,80</t>
    </r>
  </si>
  <si>
    <r>
      <t xml:space="preserve">1681 </t>
    </r>
    <r>
      <rPr>
        <b/>
        <sz val="8"/>
        <rFont val="Book Antiqua"/>
        <family val="1"/>
      </rPr>
      <t xml:space="preserve">  848,50</t>
    </r>
  </si>
  <si>
    <r>
      <t xml:space="preserve">1355   </t>
    </r>
    <r>
      <rPr>
        <b/>
        <sz val="8"/>
        <rFont val="Book Antiqua"/>
        <family val="1"/>
      </rPr>
      <t>717,20</t>
    </r>
  </si>
  <si>
    <r>
      <t xml:space="preserve">1179   </t>
    </r>
    <r>
      <rPr>
        <b/>
        <sz val="8"/>
        <rFont val="Book Antiqua"/>
        <family val="1"/>
      </rPr>
      <t>704,80</t>
    </r>
  </si>
  <si>
    <r>
      <t xml:space="preserve">1629  </t>
    </r>
    <r>
      <rPr>
        <b/>
        <sz val="8"/>
        <rFont val="Book Antiqua"/>
        <family val="1"/>
      </rPr>
      <t xml:space="preserve"> 828,50</t>
    </r>
  </si>
  <si>
    <r>
      <t xml:space="preserve">1431   </t>
    </r>
    <r>
      <rPr>
        <b/>
        <sz val="8"/>
        <rFont val="Book Antiqua"/>
        <family val="1"/>
      </rPr>
      <t>750,30</t>
    </r>
  </si>
  <si>
    <r>
      <t>1106</t>
    </r>
    <r>
      <rPr>
        <b/>
        <sz val="8"/>
        <rFont val="Book Antiqua"/>
        <family val="1"/>
      </rPr>
      <t xml:space="preserve">   645,70</t>
    </r>
  </si>
  <si>
    <r>
      <t xml:space="preserve">937 </t>
    </r>
    <r>
      <rPr>
        <b/>
        <sz val="8"/>
        <rFont val="Book Antiqua"/>
        <family val="1"/>
      </rPr>
      <t xml:space="preserve">  633,30</t>
    </r>
  </si>
  <si>
    <r>
      <t xml:space="preserve">1288  </t>
    </r>
    <r>
      <rPr>
        <b/>
        <sz val="8"/>
        <rFont val="Book Antiqua"/>
        <family val="1"/>
      </rPr>
      <t xml:space="preserve"> 786,80</t>
    </r>
  </si>
  <si>
    <r>
      <t xml:space="preserve">1192   </t>
    </r>
    <r>
      <rPr>
        <b/>
        <sz val="8"/>
        <rFont val="Book Antiqua"/>
        <family val="1"/>
      </rPr>
      <t>684,50</t>
    </r>
  </si>
  <si>
    <r>
      <t xml:space="preserve">927   </t>
    </r>
    <r>
      <rPr>
        <b/>
        <sz val="8"/>
        <rFont val="Book Antiqua"/>
        <family val="1"/>
      </rPr>
      <t>589,30</t>
    </r>
  </si>
  <si>
    <r>
      <t xml:space="preserve">727  </t>
    </r>
    <r>
      <rPr>
        <b/>
        <sz val="8"/>
        <rFont val="Book Antiqua"/>
        <family val="1"/>
      </rPr>
      <t xml:space="preserve"> 577,70</t>
    </r>
  </si>
  <si>
    <r>
      <t xml:space="preserve">1171  </t>
    </r>
    <r>
      <rPr>
        <b/>
        <sz val="8"/>
        <rFont val="Book Antiqua"/>
        <family val="1"/>
      </rPr>
      <t xml:space="preserve"> 673,60</t>
    </r>
  </si>
  <si>
    <r>
      <t xml:space="preserve">1028  </t>
    </r>
    <r>
      <rPr>
        <b/>
        <sz val="8"/>
        <rFont val="Book Antiqua"/>
        <family val="1"/>
      </rPr>
      <t xml:space="preserve">  611,50</t>
    </r>
  </si>
  <si>
    <r>
      <t>835</t>
    </r>
    <r>
      <rPr>
        <b/>
        <sz val="8"/>
        <rFont val="Book Antiqua"/>
        <family val="1"/>
      </rPr>
      <t xml:space="preserve">   537,80</t>
    </r>
  </si>
  <si>
    <r>
      <t xml:space="preserve">708 </t>
    </r>
    <r>
      <rPr>
        <b/>
        <sz val="8"/>
        <rFont val="Book Antiqua"/>
        <family val="1"/>
      </rPr>
      <t xml:space="preserve">  525,40</t>
    </r>
  </si>
  <si>
    <r>
      <t xml:space="preserve">686 </t>
    </r>
    <r>
      <rPr>
        <b/>
        <sz val="8"/>
        <rFont val="Book Antiqua"/>
        <family val="1"/>
      </rPr>
      <t xml:space="preserve">  568,30</t>
    </r>
  </si>
  <si>
    <r>
      <t xml:space="preserve">623  </t>
    </r>
    <r>
      <rPr>
        <b/>
        <sz val="8"/>
        <rFont val="Book Antiqua"/>
        <family val="1"/>
      </rPr>
      <t xml:space="preserve"> 498,70</t>
    </r>
  </si>
  <si>
    <r>
      <t xml:space="preserve">543   </t>
    </r>
    <r>
      <rPr>
        <b/>
        <sz val="8"/>
        <rFont val="Book Antiqua"/>
        <family val="1"/>
      </rPr>
      <t>487,00</t>
    </r>
  </si>
  <si>
    <r>
      <t xml:space="preserve">1812    </t>
    </r>
    <r>
      <rPr>
        <b/>
        <sz val="8"/>
        <rFont val="Book Antiqua"/>
        <family val="1"/>
      </rPr>
      <t>894,70</t>
    </r>
  </si>
  <si>
    <r>
      <t xml:space="preserve">1591   </t>
    </r>
    <r>
      <rPr>
        <b/>
        <sz val="8"/>
        <rFont val="Book Antiqua"/>
        <family val="1"/>
      </rPr>
      <t>813,90</t>
    </r>
  </si>
  <si>
    <r>
      <t xml:space="preserve">1283   </t>
    </r>
    <r>
      <rPr>
        <b/>
        <sz val="8"/>
        <rFont val="Book Antiqua"/>
        <family val="1"/>
      </rPr>
      <t xml:space="preserve"> 688,20</t>
    </r>
  </si>
  <si>
    <r>
      <t xml:space="preserve">1116   </t>
    </r>
    <r>
      <rPr>
        <b/>
        <sz val="8"/>
        <rFont val="Book Antiqua"/>
        <family val="1"/>
      </rPr>
      <t>676,60</t>
    </r>
  </si>
  <si>
    <r>
      <t xml:space="preserve">1542  </t>
    </r>
    <r>
      <rPr>
        <b/>
        <sz val="8"/>
        <rFont val="Book Antiqua"/>
        <family val="1"/>
      </rPr>
      <t xml:space="preserve"> 828,50</t>
    </r>
  </si>
  <si>
    <r>
      <t xml:space="preserve">1354   </t>
    </r>
    <r>
      <rPr>
        <b/>
        <sz val="8"/>
        <rFont val="Book Antiqua"/>
        <family val="1"/>
      </rPr>
      <t>711,90</t>
    </r>
  </si>
  <si>
    <r>
      <t>1046</t>
    </r>
    <r>
      <rPr>
        <b/>
        <sz val="8"/>
        <rFont val="Book Antiqua"/>
        <family val="1"/>
      </rPr>
      <t xml:space="preserve">   614,50</t>
    </r>
  </si>
  <si>
    <r>
      <t xml:space="preserve">886 </t>
    </r>
    <r>
      <rPr>
        <b/>
        <sz val="8"/>
        <rFont val="Book Antiqua"/>
        <family val="1"/>
      </rPr>
      <t xml:space="preserve">  602,90</t>
    </r>
  </si>
  <si>
    <r>
      <t xml:space="preserve">1219  </t>
    </r>
    <r>
      <rPr>
        <b/>
        <sz val="8"/>
        <rFont val="Book Antiqua"/>
        <family val="1"/>
      </rPr>
      <t xml:space="preserve"> 754,40</t>
    </r>
  </si>
  <si>
    <r>
      <t xml:space="preserve">1130  </t>
    </r>
    <r>
      <rPr>
        <b/>
        <sz val="8"/>
        <rFont val="Book Antiqua"/>
        <family val="1"/>
      </rPr>
      <t xml:space="preserve"> 655,90</t>
    </r>
  </si>
  <si>
    <r>
      <t xml:space="preserve">878   </t>
    </r>
    <r>
      <rPr>
        <b/>
        <sz val="8"/>
        <rFont val="Book Antiqua"/>
        <family val="1"/>
      </rPr>
      <t>565,60</t>
    </r>
  </si>
  <si>
    <r>
      <t xml:space="preserve">687  </t>
    </r>
    <r>
      <rPr>
        <b/>
        <sz val="8"/>
        <rFont val="Book Antiqua"/>
        <family val="1"/>
      </rPr>
      <t xml:space="preserve"> 554,40</t>
    </r>
  </si>
  <si>
    <r>
      <t xml:space="preserve">1108   </t>
    </r>
    <r>
      <rPr>
        <b/>
        <sz val="8"/>
        <rFont val="Book Antiqua"/>
        <family val="1"/>
      </rPr>
      <t xml:space="preserve"> 648,00</t>
    </r>
  </si>
  <si>
    <r>
      <t xml:space="preserve">973    </t>
    </r>
    <r>
      <rPr>
        <b/>
        <sz val="8"/>
        <rFont val="Book Antiqua"/>
        <family val="1"/>
      </rPr>
      <t>587,50</t>
    </r>
  </si>
  <si>
    <r>
      <t xml:space="preserve">790   </t>
    </r>
    <r>
      <rPr>
        <b/>
        <sz val="8"/>
        <rFont val="Book Antiqua"/>
        <family val="1"/>
      </rPr>
      <t>516,40</t>
    </r>
  </si>
  <si>
    <r>
      <t xml:space="preserve">669  </t>
    </r>
    <r>
      <rPr>
        <b/>
        <sz val="8"/>
        <rFont val="Book Antiqua"/>
        <family val="1"/>
      </rPr>
      <t xml:space="preserve"> 505,10</t>
    </r>
  </si>
  <si>
    <r>
      <t xml:space="preserve">649   </t>
    </r>
    <r>
      <rPr>
        <b/>
        <sz val="8"/>
        <rFont val="Book Antiqua"/>
        <family val="1"/>
      </rPr>
      <t>546,50</t>
    </r>
  </si>
  <si>
    <r>
      <t xml:space="preserve">590    </t>
    </r>
    <r>
      <rPr>
        <b/>
        <sz val="8"/>
        <rFont val="Book Antiqua"/>
        <family val="1"/>
      </rPr>
      <t>479,90</t>
    </r>
  </si>
  <si>
    <r>
      <t xml:space="preserve">513  </t>
    </r>
    <r>
      <rPr>
        <b/>
        <sz val="8"/>
        <rFont val="Book Antiqua"/>
        <family val="1"/>
      </rPr>
      <t xml:space="preserve"> 469,00</t>
    </r>
  </si>
  <si>
    <r>
      <t xml:space="preserve">1709   </t>
    </r>
    <r>
      <rPr>
        <b/>
        <sz val="8"/>
        <rFont val="Book Antiqua"/>
        <family val="1"/>
      </rPr>
      <t xml:space="preserve"> 855,20</t>
    </r>
  </si>
  <si>
    <r>
      <t xml:space="preserve">1500   </t>
    </r>
    <r>
      <rPr>
        <b/>
        <sz val="8"/>
        <rFont val="Book Antiqua"/>
        <family val="1"/>
      </rPr>
      <t>779,30</t>
    </r>
  </si>
  <si>
    <r>
      <t xml:space="preserve">1210  </t>
    </r>
    <r>
      <rPr>
        <b/>
        <sz val="8"/>
        <rFont val="Book Antiqua"/>
        <family val="1"/>
      </rPr>
      <t xml:space="preserve"> 659,30</t>
    </r>
  </si>
  <si>
    <r>
      <t xml:space="preserve">1052   </t>
    </r>
    <r>
      <rPr>
        <b/>
        <sz val="8"/>
        <rFont val="Book Antiqua"/>
        <family val="1"/>
      </rPr>
      <t>648,00</t>
    </r>
  </si>
  <si>
    <r>
      <t xml:space="preserve">1455    </t>
    </r>
    <r>
      <rPr>
        <b/>
        <sz val="8"/>
        <rFont val="Book Antiqua"/>
        <family val="1"/>
      </rPr>
      <t>760,10</t>
    </r>
  </si>
  <si>
    <r>
      <t xml:space="preserve">1277   </t>
    </r>
    <r>
      <rPr>
        <b/>
        <sz val="8"/>
        <rFont val="Book Antiqua"/>
        <family val="1"/>
      </rPr>
      <t>673,60</t>
    </r>
  </si>
  <si>
    <r>
      <t xml:space="preserve">987  </t>
    </r>
    <r>
      <rPr>
        <b/>
        <sz val="8"/>
        <rFont val="Book Antiqua"/>
        <family val="1"/>
      </rPr>
      <t xml:space="preserve"> 582,90</t>
    </r>
  </si>
  <si>
    <r>
      <t xml:space="preserve">836   </t>
    </r>
    <r>
      <rPr>
        <b/>
        <sz val="8"/>
        <rFont val="Book Antiqua"/>
        <family val="1"/>
      </rPr>
      <t>572,40</t>
    </r>
  </si>
  <si>
    <r>
      <t xml:space="preserve">1149   </t>
    </r>
    <r>
      <rPr>
        <b/>
        <sz val="8"/>
        <rFont val="Book Antiqua"/>
        <family val="1"/>
      </rPr>
      <t>722,10</t>
    </r>
  </si>
  <si>
    <r>
      <t xml:space="preserve">1070 </t>
    </r>
    <r>
      <rPr>
        <b/>
        <sz val="8"/>
        <rFont val="Book Antiqua"/>
        <family val="1"/>
      </rPr>
      <t xml:space="preserve">  627,70</t>
    </r>
  </si>
  <si>
    <r>
      <t xml:space="preserve">828  </t>
    </r>
    <r>
      <rPr>
        <b/>
        <sz val="8"/>
        <rFont val="Book Antiqua"/>
        <family val="1"/>
      </rPr>
      <t xml:space="preserve"> 541,60</t>
    </r>
  </si>
  <si>
    <r>
      <t xml:space="preserve">649  </t>
    </r>
    <r>
      <rPr>
        <b/>
        <sz val="8"/>
        <rFont val="Book Antiqua"/>
        <family val="1"/>
      </rPr>
      <t xml:space="preserve"> 531,00</t>
    </r>
  </si>
  <si>
    <r>
      <t xml:space="preserve">1046   </t>
    </r>
    <r>
      <rPr>
        <b/>
        <sz val="8"/>
        <rFont val="Book Antiqua"/>
        <family val="1"/>
      </rPr>
      <t xml:space="preserve"> 622,40</t>
    </r>
  </si>
  <si>
    <r>
      <t xml:space="preserve">918    </t>
    </r>
    <r>
      <rPr>
        <b/>
        <sz val="8"/>
        <rFont val="Book Antiqua"/>
        <family val="1"/>
      </rPr>
      <t>563,00</t>
    </r>
  </si>
  <si>
    <r>
      <t xml:space="preserve">745  </t>
    </r>
    <r>
      <rPr>
        <b/>
        <sz val="8"/>
        <rFont val="Book Antiqua"/>
        <family val="1"/>
      </rPr>
      <t xml:space="preserve"> 495,30</t>
    </r>
  </si>
  <si>
    <r>
      <t xml:space="preserve">631   </t>
    </r>
    <r>
      <rPr>
        <b/>
        <sz val="8"/>
        <rFont val="Book Antiqua"/>
        <family val="1"/>
      </rPr>
      <t>484,80</t>
    </r>
  </si>
  <si>
    <r>
      <t xml:space="preserve">612  </t>
    </r>
    <r>
      <rPr>
        <b/>
        <sz val="8"/>
        <rFont val="Book Antiqua"/>
        <family val="1"/>
      </rPr>
      <t xml:space="preserve"> 524,60</t>
    </r>
  </si>
  <si>
    <r>
      <t xml:space="preserve">557   </t>
    </r>
    <r>
      <rPr>
        <b/>
        <sz val="8"/>
        <rFont val="Book Antiqua"/>
        <family val="1"/>
      </rPr>
      <t>461,50</t>
    </r>
  </si>
  <si>
    <r>
      <t xml:space="preserve">484 </t>
    </r>
    <r>
      <rPr>
        <b/>
        <sz val="8"/>
        <rFont val="Book Antiqua"/>
        <family val="1"/>
      </rPr>
      <t xml:space="preserve">  450,90</t>
    </r>
  </si>
  <si>
    <r>
      <t xml:space="preserve">1606   </t>
    </r>
    <r>
      <rPr>
        <b/>
        <sz val="8"/>
        <rFont val="Book Antiqua"/>
        <family val="1"/>
      </rPr>
      <t>816,10</t>
    </r>
  </si>
  <si>
    <r>
      <t xml:space="preserve">1410   </t>
    </r>
    <r>
      <rPr>
        <b/>
        <sz val="8"/>
        <rFont val="Book Antiqua"/>
        <family val="1"/>
      </rPr>
      <t>748,80</t>
    </r>
  </si>
  <si>
    <r>
      <t xml:space="preserve">1137 </t>
    </r>
    <r>
      <rPr>
        <b/>
        <sz val="8"/>
        <rFont val="Book Antiqua"/>
        <family val="1"/>
      </rPr>
      <t xml:space="preserve">  633,70</t>
    </r>
  </si>
  <si>
    <r>
      <t xml:space="preserve">989   </t>
    </r>
    <r>
      <rPr>
        <b/>
        <sz val="8"/>
        <rFont val="Book Antiqua"/>
        <family val="1"/>
      </rPr>
      <t>622,80</t>
    </r>
  </si>
  <si>
    <r>
      <t xml:space="preserve">1366   </t>
    </r>
    <r>
      <rPr>
        <b/>
        <sz val="8"/>
        <rFont val="Book Antiqua"/>
        <family val="1"/>
      </rPr>
      <t>725,50</t>
    </r>
  </si>
  <si>
    <r>
      <t xml:space="preserve">1199  </t>
    </r>
    <r>
      <rPr>
        <b/>
        <sz val="8"/>
        <rFont val="Book Antiqua"/>
        <family val="1"/>
      </rPr>
      <t xml:space="preserve"> 647,30</t>
    </r>
  </si>
  <si>
    <r>
      <t xml:space="preserve">927   </t>
    </r>
    <r>
      <rPr>
        <b/>
        <sz val="8"/>
        <rFont val="Book Antiqua"/>
        <family val="1"/>
      </rPr>
      <t>560,80</t>
    </r>
  </si>
  <si>
    <r>
      <t xml:space="preserve">786   </t>
    </r>
    <r>
      <rPr>
        <b/>
        <sz val="8"/>
        <rFont val="Book Antiqua"/>
        <family val="1"/>
      </rPr>
      <t>550,20</t>
    </r>
  </si>
  <si>
    <r>
      <t xml:space="preserve">1080   </t>
    </r>
    <r>
      <rPr>
        <b/>
        <sz val="8"/>
        <rFont val="Book Antiqua"/>
        <family val="1"/>
      </rPr>
      <t xml:space="preserve"> 689,40</t>
    </r>
  </si>
  <si>
    <r>
      <t xml:space="preserve">1009   </t>
    </r>
    <r>
      <rPr>
        <b/>
        <sz val="8"/>
        <rFont val="Book Antiqua"/>
        <family val="1"/>
      </rPr>
      <t>599,50</t>
    </r>
  </si>
  <si>
    <r>
      <t xml:space="preserve">778  </t>
    </r>
    <r>
      <rPr>
        <b/>
        <sz val="8"/>
        <rFont val="Book Antiqua"/>
        <family val="1"/>
      </rPr>
      <t xml:space="preserve"> 517,90</t>
    </r>
  </si>
  <si>
    <r>
      <t xml:space="preserve">609  </t>
    </r>
    <r>
      <rPr>
        <b/>
        <sz val="8"/>
        <rFont val="Book Antiqua"/>
        <family val="1"/>
      </rPr>
      <t xml:space="preserve"> 508,10</t>
    </r>
  </si>
  <si>
    <r>
      <t xml:space="preserve">983   </t>
    </r>
    <r>
      <rPr>
        <b/>
        <sz val="8"/>
        <rFont val="Book Antiqua"/>
        <family val="1"/>
      </rPr>
      <t xml:space="preserve"> 596,90</t>
    </r>
  </si>
  <si>
    <r>
      <t xml:space="preserve">863 </t>
    </r>
    <r>
      <rPr>
        <b/>
        <sz val="8"/>
        <rFont val="Book Antiqua"/>
        <family val="1"/>
      </rPr>
      <t xml:space="preserve">  542,70</t>
    </r>
  </si>
  <si>
    <r>
      <t xml:space="preserve">700  </t>
    </r>
    <r>
      <rPr>
        <b/>
        <sz val="8"/>
        <rFont val="Book Antiqua"/>
        <family val="1"/>
      </rPr>
      <t xml:space="preserve"> 477,60</t>
    </r>
  </si>
  <si>
    <r>
      <t xml:space="preserve">594  </t>
    </r>
    <r>
      <rPr>
        <b/>
        <sz val="8"/>
        <rFont val="Book Antiqua"/>
        <family val="1"/>
      </rPr>
      <t xml:space="preserve"> 467,50</t>
    </r>
  </si>
  <si>
    <r>
      <t xml:space="preserve">576   </t>
    </r>
    <r>
      <rPr>
        <b/>
        <sz val="8"/>
        <rFont val="Book Antiqua"/>
        <family val="1"/>
      </rPr>
      <t>503,20</t>
    </r>
  </si>
  <si>
    <r>
      <t xml:space="preserve">523  </t>
    </r>
    <r>
      <rPr>
        <b/>
        <sz val="8"/>
        <rFont val="Book Antiqua"/>
        <family val="1"/>
      </rPr>
      <t xml:space="preserve"> 442,70</t>
    </r>
  </si>
  <si>
    <r>
      <t xml:space="preserve">456  </t>
    </r>
    <r>
      <rPr>
        <b/>
        <sz val="8"/>
        <rFont val="Book Antiqua"/>
        <family val="1"/>
      </rPr>
      <t xml:space="preserve"> 432,90</t>
    </r>
  </si>
  <si>
    <r>
      <t xml:space="preserve">1554   </t>
    </r>
    <r>
      <rPr>
        <b/>
        <sz val="8"/>
        <rFont val="Book Antiqua"/>
        <family val="1"/>
      </rPr>
      <t>796,60</t>
    </r>
  </si>
  <si>
    <r>
      <t xml:space="preserve">1364   </t>
    </r>
    <r>
      <rPr>
        <b/>
        <sz val="8"/>
        <rFont val="Book Antiqua"/>
        <family val="1"/>
      </rPr>
      <t>733,40</t>
    </r>
  </si>
  <si>
    <r>
      <t xml:space="preserve">1099   </t>
    </r>
    <r>
      <rPr>
        <b/>
        <sz val="8"/>
        <rFont val="Book Antiqua"/>
        <family val="1"/>
      </rPr>
      <t>620,50</t>
    </r>
  </si>
  <si>
    <r>
      <t xml:space="preserve">957  </t>
    </r>
    <r>
      <rPr>
        <b/>
        <sz val="8"/>
        <rFont val="Book Antiqua"/>
        <family val="1"/>
      </rPr>
      <t xml:space="preserve"> 610,40</t>
    </r>
  </si>
  <si>
    <r>
      <t xml:space="preserve">1322 </t>
    </r>
    <r>
      <rPr>
        <b/>
        <sz val="8"/>
        <rFont val="Book Antiqua"/>
        <family val="1"/>
      </rPr>
      <t xml:space="preserve">  708,60</t>
    </r>
  </si>
  <si>
    <r>
      <t xml:space="preserve">1161 </t>
    </r>
    <r>
      <rPr>
        <b/>
        <sz val="8"/>
        <rFont val="Book Antiqua"/>
        <family val="1"/>
      </rPr>
      <t xml:space="preserve">  633,70</t>
    </r>
  </si>
  <si>
    <r>
      <t xml:space="preserve">897 </t>
    </r>
    <r>
      <rPr>
        <b/>
        <sz val="8"/>
        <rFont val="Book Antiqua"/>
        <family val="1"/>
      </rPr>
      <t xml:space="preserve">  549,10</t>
    </r>
  </si>
  <si>
    <r>
      <t xml:space="preserve">760   </t>
    </r>
    <r>
      <rPr>
        <b/>
        <sz val="8"/>
        <rFont val="Book Antiqua"/>
        <family val="1"/>
      </rPr>
      <t>539,30</t>
    </r>
  </si>
  <si>
    <r>
      <t xml:space="preserve">1046   </t>
    </r>
    <r>
      <rPr>
        <b/>
        <sz val="8"/>
        <rFont val="Book Antiqua"/>
        <family val="1"/>
      </rPr>
      <t>673,20</t>
    </r>
  </si>
  <si>
    <r>
      <t xml:space="preserve">948  </t>
    </r>
    <r>
      <rPr>
        <b/>
        <sz val="8"/>
        <rFont val="Book Antiqua"/>
        <family val="1"/>
      </rPr>
      <t xml:space="preserve"> 585,20</t>
    </r>
  </si>
  <si>
    <r>
      <t xml:space="preserve">753  </t>
    </r>
    <r>
      <rPr>
        <b/>
        <sz val="8"/>
        <rFont val="Book Antiqua"/>
        <family val="1"/>
      </rPr>
      <t xml:space="preserve"> 506,20</t>
    </r>
  </si>
  <si>
    <r>
      <t xml:space="preserve">590 </t>
    </r>
    <r>
      <rPr>
        <b/>
        <sz val="8"/>
        <rFont val="Book Antiqua"/>
        <family val="1"/>
      </rPr>
      <t xml:space="preserve">  496,40</t>
    </r>
  </si>
  <si>
    <r>
      <t xml:space="preserve">951  </t>
    </r>
    <r>
      <rPr>
        <b/>
        <sz val="8"/>
        <rFont val="Book Antiqua"/>
        <family val="1"/>
      </rPr>
      <t xml:space="preserve"> 584,10</t>
    </r>
  </si>
  <si>
    <r>
      <t xml:space="preserve">835  </t>
    </r>
    <r>
      <rPr>
        <b/>
        <sz val="8"/>
        <rFont val="Book Antiqua"/>
        <family val="1"/>
      </rPr>
      <t xml:space="preserve">  532,50</t>
    </r>
  </si>
  <si>
    <r>
      <t xml:space="preserve">677   </t>
    </r>
    <r>
      <rPr>
        <b/>
        <sz val="8"/>
        <rFont val="Book Antiqua"/>
        <family val="1"/>
      </rPr>
      <t>469,00</t>
    </r>
  </si>
  <si>
    <r>
      <t xml:space="preserve">575   </t>
    </r>
    <r>
      <rPr>
        <b/>
        <sz val="8"/>
        <rFont val="Book Antiqua"/>
        <family val="1"/>
      </rPr>
      <t>458,80</t>
    </r>
  </si>
  <si>
    <r>
      <t xml:space="preserve">557   </t>
    </r>
    <r>
      <rPr>
        <b/>
        <sz val="8"/>
        <rFont val="Book Antiqua"/>
        <family val="1"/>
      </rPr>
      <t>492,30</t>
    </r>
  </si>
  <si>
    <r>
      <t xml:space="preserve">506 </t>
    </r>
    <r>
      <rPr>
        <b/>
        <sz val="8"/>
        <rFont val="Book Antiqua"/>
        <family val="1"/>
      </rPr>
      <t xml:space="preserve">  433,30</t>
    </r>
  </si>
  <si>
    <r>
      <t xml:space="preserve">440  </t>
    </r>
    <r>
      <rPr>
        <b/>
        <sz val="8"/>
        <rFont val="Book Antiqua"/>
        <family val="1"/>
      </rPr>
      <t xml:space="preserve"> 423,90</t>
    </r>
  </si>
  <si>
    <r>
      <t xml:space="preserve">1503 </t>
    </r>
    <r>
      <rPr>
        <b/>
        <sz val="8"/>
        <rFont val="Book Antiqua"/>
        <family val="1"/>
      </rPr>
      <t xml:space="preserve">  776,60</t>
    </r>
  </si>
  <si>
    <r>
      <t xml:space="preserve">1320 </t>
    </r>
    <r>
      <rPr>
        <b/>
        <sz val="8"/>
        <rFont val="Book Antiqua"/>
        <family val="1"/>
      </rPr>
      <t xml:space="preserve">  718,00</t>
    </r>
  </si>
  <si>
    <r>
      <t xml:space="preserve">1064  </t>
    </r>
    <r>
      <rPr>
        <b/>
        <sz val="8"/>
        <rFont val="Book Antiqua"/>
        <family val="1"/>
      </rPr>
      <t xml:space="preserve"> 607,80</t>
    </r>
  </si>
  <si>
    <r>
      <t xml:space="preserve">925 </t>
    </r>
    <r>
      <rPr>
        <b/>
        <sz val="8"/>
        <rFont val="Book Antiqua"/>
        <family val="1"/>
      </rPr>
      <t xml:space="preserve">  598,00</t>
    </r>
  </si>
  <si>
    <r>
      <t xml:space="preserve">1279 </t>
    </r>
    <r>
      <rPr>
        <b/>
        <sz val="8"/>
        <rFont val="Book Antiqua"/>
        <family val="1"/>
      </rPr>
      <t xml:space="preserve">  691,30</t>
    </r>
  </si>
  <si>
    <r>
      <t xml:space="preserve">1123  </t>
    </r>
    <r>
      <rPr>
        <b/>
        <sz val="8"/>
        <rFont val="Book Antiqua"/>
        <family val="1"/>
      </rPr>
      <t xml:space="preserve"> 620,50</t>
    </r>
  </si>
  <si>
    <r>
      <t xml:space="preserve">868   </t>
    </r>
    <r>
      <rPr>
        <b/>
        <sz val="8"/>
        <rFont val="Book Antiqua"/>
        <family val="1"/>
      </rPr>
      <t>538,20</t>
    </r>
  </si>
  <si>
    <r>
      <t xml:space="preserve">735   </t>
    </r>
    <r>
      <rPr>
        <b/>
        <sz val="8"/>
        <rFont val="Book Antiqua"/>
        <family val="1"/>
      </rPr>
      <t>528,00</t>
    </r>
  </si>
  <si>
    <r>
      <t>1010</t>
    </r>
    <r>
      <rPr>
        <b/>
        <sz val="8"/>
        <rFont val="Book Antiqua"/>
        <family val="1"/>
      </rPr>
      <t xml:space="preserve">   656,70</t>
    </r>
  </si>
  <si>
    <r>
      <t xml:space="preserve">918   </t>
    </r>
    <r>
      <rPr>
        <b/>
        <sz val="8"/>
        <rFont val="Book Antiqua"/>
        <family val="1"/>
      </rPr>
      <t>571,30</t>
    </r>
  </si>
  <si>
    <r>
      <t xml:space="preserve">728  </t>
    </r>
    <r>
      <rPr>
        <b/>
        <sz val="8"/>
        <rFont val="Book Antiqua"/>
        <family val="1"/>
      </rPr>
      <t xml:space="preserve"> 494,20</t>
    </r>
  </si>
  <si>
    <r>
      <t xml:space="preserve">571   </t>
    </r>
    <r>
      <rPr>
        <b/>
        <sz val="8"/>
        <rFont val="Book Antiqua"/>
        <family val="1"/>
      </rPr>
      <t xml:space="preserve"> 484,80</t>
    </r>
  </si>
  <si>
    <r>
      <t xml:space="preserve">919  </t>
    </r>
    <r>
      <rPr>
        <b/>
        <sz val="8"/>
        <rFont val="Book Antiqua"/>
        <family val="1"/>
      </rPr>
      <t xml:space="preserve"> 570,90</t>
    </r>
  </si>
  <si>
    <r>
      <t xml:space="preserve">806    </t>
    </r>
    <r>
      <rPr>
        <b/>
        <sz val="8"/>
        <rFont val="Book Antiqua"/>
        <family val="1"/>
      </rPr>
      <t xml:space="preserve">522,40  </t>
    </r>
  </si>
  <si>
    <r>
      <t xml:space="preserve">655  </t>
    </r>
    <r>
      <rPr>
        <b/>
        <sz val="8"/>
        <rFont val="Book Antiqua"/>
        <family val="1"/>
      </rPr>
      <t>460,30</t>
    </r>
  </si>
  <si>
    <r>
      <t xml:space="preserve">555    </t>
    </r>
    <r>
      <rPr>
        <b/>
        <sz val="8"/>
        <rFont val="Book Antiqua"/>
        <family val="1"/>
      </rPr>
      <t>450,20</t>
    </r>
  </si>
  <si>
    <r>
      <t xml:space="preserve">539  </t>
    </r>
    <r>
      <rPr>
        <b/>
        <sz val="8"/>
        <rFont val="Book Antiqua"/>
        <family val="1"/>
      </rPr>
      <t xml:space="preserve"> 481,40</t>
    </r>
  </si>
  <si>
    <r>
      <t xml:space="preserve">489  </t>
    </r>
    <r>
      <rPr>
        <b/>
        <sz val="8"/>
        <rFont val="Book Antiqua"/>
        <family val="1"/>
      </rPr>
      <t xml:space="preserve">  423,90</t>
    </r>
  </si>
  <si>
    <r>
      <t xml:space="preserve">426 </t>
    </r>
    <r>
      <rPr>
        <b/>
        <sz val="8"/>
        <rFont val="Book Antiqua"/>
        <family val="1"/>
      </rPr>
      <t xml:space="preserve">  414,80</t>
    </r>
  </si>
  <si>
    <r>
      <t xml:space="preserve">1399  </t>
    </r>
    <r>
      <rPr>
        <b/>
        <sz val="8"/>
        <rFont val="Book Antiqua"/>
        <family val="1"/>
      </rPr>
      <t xml:space="preserve">  737,90</t>
    </r>
  </si>
  <si>
    <r>
      <t xml:space="preserve">1229   </t>
    </r>
    <r>
      <rPr>
        <b/>
        <sz val="8"/>
        <rFont val="Book Antiqua"/>
        <family val="1"/>
      </rPr>
      <t>670,20</t>
    </r>
  </si>
  <si>
    <r>
      <t xml:space="preserve">991   </t>
    </r>
    <r>
      <rPr>
        <b/>
        <sz val="8"/>
        <rFont val="Book Antiqua"/>
        <family val="1"/>
      </rPr>
      <t xml:space="preserve"> 569,00</t>
    </r>
  </si>
  <si>
    <r>
      <t xml:space="preserve">863  </t>
    </r>
    <r>
      <rPr>
        <b/>
        <sz val="8"/>
        <rFont val="Book Antiqua"/>
        <family val="1"/>
      </rPr>
      <t xml:space="preserve"> 560,00</t>
    </r>
  </si>
  <si>
    <r>
      <t xml:space="preserve">1192   </t>
    </r>
    <r>
      <rPr>
        <b/>
        <sz val="8"/>
        <rFont val="Book Antiqua"/>
        <family val="1"/>
      </rPr>
      <t>657,40</t>
    </r>
  </si>
  <si>
    <r>
      <t xml:space="preserve">1046  </t>
    </r>
    <r>
      <rPr>
        <b/>
        <sz val="8"/>
        <rFont val="Book Antiqua"/>
        <family val="1"/>
      </rPr>
      <t xml:space="preserve"> 579,90</t>
    </r>
  </si>
  <si>
    <r>
      <t xml:space="preserve">809   </t>
    </r>
    <r>
      <rPr>
        <b/>
        <sz val="8"/>
        <rFont val="Book Antiqua"/>
        <family val="1"/>
      </rPr>
      <t>504,70</t>
    </r>
  </si>
  <si>
    <r>
      <t>685</t>
    </r>
    <r>
      <rPr>
        <b/>
        <sz val="8"/>
        <rFont val="Book Antiqua"/>
        <family val="1"/>
      </rPr>
      <t xml:space="preserve">   495,30</t>
    </r>
  </si>
  <si>
    <r>
      <t xml:space="preserve">942   </t>
    </r>
    <r>
      <rPr>
        <b/>
        <sz val="8"/>
        <rFont val="Book Antiqua"/>
        <family val="1"/>
      </rPr>
      <t>624,30</t>
    </r>
  </si>
  <si>
    <r>
      <t xml:space="preserve">887   </t>
    </r>
    <r>
      <rPr>
        <b/>
        <sz val="8"/>
        <rFont val="Book Antiqua"/>
        <family val="1"/>
      </rPr>
      <t>543,10</t>
    </r>
  </si>
  <si>
    <r>
      <t xml:space="preserve">678   </t>
    </r>
    <r>
      <rPr>
        <b/>
        <sz val="8"/>
        <rFont val="Book Antiqua"/>
        <family val="1"/>
      </rPr>
      <t>470,50</t>
    </r>
  </si>
  <si>
    <r>
      <t xml:space="preserve">531   </t>
    </r>
    <r>
      <rPr>
        <b/>
        <sz val="8"/>
        <rFont val="Book Antiqua"/>
        <family val="1"/>
      </rPr>
      <t xml:space="preserve"> 461,50</t>
    </r>
  </si>
  <si>
    <r>
      <t xml:space="preserve">856   </t>
    </r>
    <r>
      <rPr>
        <b/>
        <sz val="8"/>
        <rFont val="Book Antiqua"/>
        <family val="1"/>
      </rPr>
      <t>545,30</t>
    </r>
  </si>
  <si>
    <r>
      <t>751</t>
    </r>
    <r>
      <rPr>
        <b/>
        <sz val="8"/>
        <rFont val="Book Antiqua"/>
        <family val="1"/>
      </rPr>
      <t xml:space="preserve">    490,00</t>
    </r>
  </si>
  <si>
    <r>
      <t xml:space="preserve">611 </t>
    </r>
    <r>
      <rPr>
        <b/>
        <sz val="8"/>
        <rFont val="Book Antiqua"/>
        <family val="1"/>
      </rPr>
      <t xml:space="preserve">  432,50</t>
    </r>
  </si>
  <si>
    <r>
      <t xml:space="preserve">517   </t>
    </r>
    <r>
      <rPr>
        <b/>
        <sz val="8"/>
        <rFont val="Book Antiqua"/>
        <family val="1"/>
      </rPr>
      <t>423,10</t>
    </r>
  </si>
  <si>
    <r>
      <t xml:space="preserve">502  </t>
    </r>
    <r>
      <rPr>
        <b/>
        <sz val="8"/>
        <rFont val="Book Antiqua"/>
        <family val="1"/>
      </rPr>
      <t xml:space="preserve"> 460,00</t>
    </r>
  </si>
  <si>
    <r>
      <t xml:space="preserve">456  </t>
    </r>
    <r>
      <rPr>
        <b/>
        <sz val="8"/>
        <rFont val="Book Antiqua"/>
        <family val="1"/>
      </rPr>
      <t xml:space="preserve"> 405,40</t>
    </r>
  </si>
  <si>
    <r>
      <t xml:space="preserve">397  </t>
    </r>
    <r>
      <rPr>
        <b/>
        <sz val="8"/>
        <rFont val="Book Antiqua"/>
        <family val="1"/>
      </rPr>
      <t xml:space="preserve"> 396,80</t>
    </r>
  </si>
  <si>
    <r>
      <t xml:space="preserve">1298  </t>
    </r>
    <r>
      <rPr>
        <b/>
        <sz val="8"/>
        <rFont val="Book Antiqua"/>
        <family val="1"/>
      </rPr>
      <t xml:space="preserve">  698,40</t>
    </r>
  </si>
  <si>
    <r>
      <t xml:space="preserve">1139    </t>
    </r>
    <r>
      <rPr>
        <b/>
        <sz val="8"/>
        <rFont val="Book Antiqua"/>
        <family val="1"/>
      </rPr>
      <t>622,40</t>
    </r>
  </si>
  <si>
    <r>
      <t xml:space="preserve">918  </t>
    </r>
    <r>
      <rPr>
        <b/>
        <sz val="8"/>
        <rFont val="Book Antiqua"/>
        <family val="1"/>
      </rPr>
      <t xml:space="preserve"> 530,70</t>
    </r>
  </si>
  <si>
    <r>
      <t xml:space="preserve">799   </t>
    </r>
    <r>
      <rPr>
        <b/>
        <sz val="8"/>
        <rFont val="Book Antiqua"/>
        <family val="1"/>
      </rPr>
      <t>522,00</t>
    </r>
  </si>
  <si>
    <r>
      <t xml:space="preserve">1103   </t>
    </r>
    <r>
      <rPr>
        <b/>
        <sz val="8"/>
        <rFont val="Book Antiqua"/>
        <family val="1"/>
      </rPr>
      <t>623,20</t>
    </r>
  </si>
  <si>
    <r>
      <t xml:space="preserve">969  </t>
    </r>
    <r>
      <rPr>
        <b/>
        <sz val="8"/>
        <rFont val="Book Antiqua"/>
        <family val="1"/>
      </rPr>
      <t xml:space="preserve"> 539,70</t>
    </r>
  </si>
  <si>
    <r>
      <t xml:space="preserve">749  </t>
    </r>
    <r>
      <rPr>
        <b/>
        <sz val="8"/>
        <rFont val="Book Antiqua"/>
        <family val="1"/>
      </rPr>
      <t xml:space="preserve"> 471,20</t>
    </r>
  </si>
  <si>
    <r>
      <t xml:space="preserve">635   </t>
    </r>
    <r>
      <rPr>
        <b/>
        <sz val="8"/>
        <rFont val="Book Antiqua"/>
        <family val="1"/>
      </rPr>
      <t>462,20</t>
    </r>
  </si>
  <si>
    <r>
      <t xml:space="preserve">872 </t>
    </r>
    <r>
      <rPr>
        <b/>
        <sz val="8"/>
        <rFont val="Book Antiqua"/>
        <family val="1"/>
      </rPr>
      <t xml:space="preserve">  591,60</t>
    </r>
  </si>
  <si>
    <r>
      <t xml:space="preserve">827   </t>
    </r>
    <r>
      <rPr>
        <b/>
        <sz val="8"/>
        <rFont val="Book Antiqua"/>
        <family val="1"/>
      </rPr>
      <t>514,90</t>
    </r>
  </si>
  <si>
    <r>
      <t xml:space="preserve">628   </t>
    </r>
    <r>
      <rPr>
        <b/>
        <sz val="8"/>
        <rFont val="Book Antiqua"/>
        <family val="1"/>
      </rPr>
      <t>446,80</t>
    </r>
  </si>
  <si>
    <r>
      <t xml:space="preserve">493  </t>
    </r>
    <r>
      <rPr>
        <b/>
        <sz val="8"/>
        <rFont val="Book Antiqua"/>
        <family val="1"/>
      </rPr>
      <t xml:space="preserve"> 438,10</t>
    </r>
  </si>
  <si>
    <r>
      <t xml:space="preserve">794  </t>
    </r>
    <r>
      <rPr>
        <b/>
        <sz val="8"/>
        <rFont val="Book Antiqua"/>
        <family val="1"/>
      </rPr>
      <t xml:space="preserve"> 519,80</t>
    </r>
  </si>
  <si>
    <r>
      <t xml:space="preserve">696  </t>
    </r>
    <r>
      <rPr>
        <b/>
        <sz val="8"/>
        <rFont val="Book Antiqua"/>
        <family val="1"/>
      </rPr>
      <t xml:space="preserve">  457,70</t>
    </r>
  </si>
  <si>
    <r>
      <t xml:space="preserve">564   </t>
    </r>
    <r>
      <rPr>
        <b/>
        <sz val="8"/>
        <rFont val="Book Antiqua"/>
        <family val="1"/>
      </rPr>
      <t>404,70</t>
    </r>
  </si>
  <si>
    <r>
      <t xml:space="preserve">479  </t>
    </r>
    <r>
      <rPr>
        <b/>
        <sz val="8"/>
        <rFont val="Book Antiqua"/>
        <family val="1"/>
      </rPr>
      <t xml:space="preserve"> 396,00</t>
    </r>
  </si>
  <si>
    <r>
      <t xml:space="preserve">465  </t>
    </r>
    <r>
      <rPr>
        <b/>
        <sz val="8"/>
        <rFont val="Book Antiqua"/>
        <family val="1"/>
      </rPr>
      <t xml:space="preserve"> 438,50</t>
    </r>
  </si>
  <si>
    <r>
      <t xml:space="preserve">422   </t>
    </r>
    <r>
      <rPr>
        <b/>
        <sz val="8"/>
        <rFont val="Book Antiqua"/>
        <family val="1"/>
      </rPr>
      <t xml:space="preserve"> 386,60</t>
    </r>
  </si>
  <si>
    <r>
      <t xml:space="preserve">367 </t>
    </r>
    <r>
      <rPr>
        <b/>
        <sz val="8"/>
        <rFont val="Book Antiqua"/>
        <family val="1"/>
      </rPr>
      <t xml:space="preserve">  378,30</t>
    </r>
  </si>
  <si>
    <r>
      <t xml:space="preserve">1194   </t>
    </r>
    <r>
      <rPr>
        <b/>
        <sz val="8"/>
        <rFont val="Book Antiqua"/>
        <family val="1"/>
      </rPr>
      <t>659,30</t>
    </r>
  </si>
  <si>
    <r>
      <t xml:space="preserve">1048   </t>
    </r>
    <r>
      <rPr>
        <b/>
        <sz val="8"/>
        <rFont val="Book Antiqua"/>
        <family val="1"/>
      </rPr>
      <t>573,20</t>
    </r>
  </si>
  <si>
    <r>
      <t xml:space="preserve">845  </t>
    </r>
    <r>
      <rPr>
        <b/>
        <sz val="8"/>
        <rFont val="Book Antiqua"/>
        <family val="1"/>
      </rPr>
      <t xml:space="preserve"> 499,80</t>
    </r>
  </si>
  <si>
    <r>
      <t xml:space="preserve">736   </t>
    </r>
    <r>
      <rPr>
        <b/>
        <sz val="8"/>
        <rFont val="Book Antiqua"/>
        <family val="1"/>
      </rPr>
      <t>491,50</t>
    </r>
  </si>
  <si>
    <r>
      <t xml:space="preserve">1016  </t>
    </r>
    <r>
      <rPr>
        <b/>
        <sz val="8"/>
        <rFont val="Book Antiqua"/>
        <family val="1"/>
      </rPr>
      <t xml:space="preserve"> 588,60</t>
    </r>
  </si>
  <si>
    <r>
      <t xml:space="preserve">892  </t>
    </r>
    <r>
      <rPr>
        <b/>
        <sz val="8"/>
        <rFont val="Book Antiqua"/>
        <family val="1"/>
      </rPr>
      <t xml:space="preserve"> 511,90</t>
    </r>
  </si>
  <si>
    <r>
      <t xml:space="preserve">690  </t>
    </r>
    <r>
      <rPr>
        <b/>
        <sz val="8"/>
        <rFont val="Book Antiqua"/>
        <family val="1"/>
      </rPr>
      <t xml:space="preserve">  448,70</t>
    </r>
  </si>
  <si>
    <r>
      <t xml:space="preserve">584  </t>
    </r>
    <r>
      <rPr>
        <b/>
        <sz val="8"/>
        <rFont val="Book Antiqua"/>
        <family val="1"/>
      </rPr>
      <t xml:space="preserve"> 440,00</t>
    </r>
  </si>
  <si>
    <r>
      <t xml:space="preserve">804   </t>
    </r>
    <r>
      <rPr>
        <b/>
        <sz val="8"/>
        <rFont val="Book Antiqua"/>
        <family val="1"/>
      </rPr>
      <t>559,20</t>
    </r>
  </si>
  <si>
    <r>
      <t xml:space="preserve">765   </t>
    </r>
    <r>
      <rPr>
        <b/>
        <sz val="8"/>
        <rFont val="Book Antiqua"/>
        <family val="1"/>
      </rPr>
      <t>486,30</t>
    </r>
  </si>
  <si>
    <r>
      <t xml:space="preserve">579   </t>
    </r>
    <r>
      <rPr>
        <b/>
        <sz val="8"/>
        <rFont val="Book Antiqua"/>
        <family val="1"/>
      </rPr>
      <t xml:space="preserve"> 422,70</t>
    </r>
  </si>
  <si>
    <r>
      <t xml:space="preserve">453  </t>
    </r>
    <r>
      <rPr>
        <b/>
        <sz val="8"/>
        <rFont val="Book Antiqua"/>
        <family val="1"/>
      </rPr>
      <t xml:space="preserve"> 414,80</t>
    </r>
  </si>
  <si>
    <r>
      <t xml:space="preserve">731    </t>
    </r>
    <r>
      <rPr>
        <b/>
        <sz val="8"/>
        <rFont val="Book Antiqua"/>
        <family val="1"/>
      </rPr>
      <t>494,20</t>
    </r>
  </si>
  <si>
    <r>
      <t xml:space="preserve">641    </t>
    </r>
    <r>
      <rPr>
        <b/>
        <sz val="8"/>
        <rFont val="Book Antiqua"/>
        <family val="1"/>
      </rPr>
      <t xml:space="preserve">429,50 </t>
    </r>
  </si>
  <si>
    <r>
      <t xml:space="preserve">520  </t>
    </r>
    <r>
      <rPr>
        <b/>
        <sz val="8"/>
        <rFont val="Book Antiqua"/>
        <family val="1"/>
      </rPr>
      <t xml:space="preserve"> 386,60</t>
    </r>
  </si>
  <si>
    <r>
      <t xml:space="preserve">442    </t>
    </r>
    <r>
      <rPr>
        <b/>
        <sz val="8"/>
        <rFont val="Book Antiqua"/>
        <family val="1"/>
      </rPr>
      <t>378,70</t>
    </r>
  </si>
  <si>
    <r>
      <t xml:space="preserve">428   </t>
    </r>
    <r>
      <rPr>
        <b/>
        <sz val="8"/>
        <rFont val="Book Antiqua"/>
        <family val="1"/>
      </rPr>
      <t>416,70</t>
    </r>
  </si>
  <si>
    <r>
      <t xml:space="preserve">389 </t>
    </r>
    <r>
      <rPr>
        <b/>
        <sz val="8"/>
        <rFont val="Book Antiqua"/>
        <family val="1"/>
      </rPr>
      <t xml:space="preserve">  368,20</t>
    </r>
  </si>
  <si>
    <r>
      <t xml:space="preserve">338   </t>
    </r>
    <r>
      <rPr>
        <b/>
        <sz val="8"/>
        <rFont val="Book Antiqua"/>
        <family val="1"/>
      </rPr>
      <t>360,30</t>
    </r>
  </si>
  <si>
    <r>
      <t xml:space="preserve">1092    </t>
    </r>
    <r>
      <rPr>
        <b/>
        <sz val="8"/>
        <rFont val="Book Antiqua"/>
        <family val="1"/>
      </rPr>
      <t>620,20</t>
    </r>
  </si>
  <si>
    <r>
      <t xml:space="preserve">959    </t>
    </r>
    <r>
      <rPr>
        <b/>
        <sz val="8"/>
        <rFont val="Book Antiqua"/>
        <family val="1"/>
      </rPr>
      <t>538,90</t>
    </r>
  </si>
  <si>
    <r>
      <t xml:space="preserve">772   </t>
    </r>
    <r>
      <rPr>
        <b/>
        <sz val="8"/>
        <rFont val="Book Antiqua"/>
        <family val="1"/>
      </rPr>
      <t>468,60</t>
    </r>
  </si>
  <si>
    <r>
      <t xml:space="preserve">672  </t>
    </r>
    <r>
      <rPr>
        <b/>
        <sz val="8"/>
        <rFont val="Book Antiqua"/>
        <family val="1"/>
      </rPr>
      <t xml:space="preserve"> 460,70</t>
    </r>
  </si>
  <si>
    <r>
      <t xml:space="preserve">929 </t>
    </r>
    <r>
      <rPr>
        <b/>
        <sz val="8"/>
        <rFont val="Book Antiqua"/>
        <family val="1"/>
      </rPr>
      <t xml:space="preserve">  554,40</t>
    </r>
  </si>
  <si>
    <r>
      <t xml:space="preserve">815   </t>
    </r>
    <r>
      <rPr>
        <b/>
        <sz val="8"/>
        <rFont val="Book Antiqua"/>
        <family val="1"/>
      </rPr>
      <t>482,10</t>
    </r>
  </si>
  <si>
    <r>
      <t xml:space="preserve">630   </t>
    </r>
    <r>
      <rPr>
        <b/>
        <sz val="8"/>
        <rFont val="Book Antiqua"/>
        <family val="1"/>
      </rPr>
      <t>425,70</t>
    </r>
  </si>
  <si>
    <r>
      <t xml:space="preserve">534 </t>
    </r>
    <r>
      <rPr>
        <b/>
        <sz val="8"/>
        <rFont val="Book Antiqua"/>
        <family val="1"/>
      </rPr>
      <t xml:space="preserve">  417,50</t>
    </r>
  </si>
  <si>
    <r>
      <t xml:space="preserve">733   </t>
    </r>
    <r>
      <rPr>
        <b/>
        <sz val="8"/>
        <rFont val="Book Antiqua"/>
        <family val="1"/>
      </rPr>
      <t>526,50</t>
    </r>
  </si>
  <si>
    <r>
      <t xml:space="preserve">705   </t>
    </r>
    <r>
      <rPr>
        <b/>
        <sz val="8"/>
        <rFont val="Book Antiqua"/>
        <family val="1"/>
      </rPr>
      <t>458,10</t>
    </r>
  </si>
  <si>
    <r>
      <t xml:space="preserve">529   </t>
    </r>
    <r>
      <rPr>
        <b/>
        <sz val="8"/>
        <rFont val="Book Antiqua"/>
        <family val="1"/>
      </rPr>
      <t>399,00</t>
    </r>
  </si>
  <si>
    <r>
      <t xml:space="preserve">415   </t>
    </r>
    <r>
      <rPr>
        <b/>
        <sz val="8"/>
        <rFont val="Book Antiqua"/>
        <family val="1"/>
      </rPr>
      <t xml:space="preserve"> 391,90</t>
    </r>
  </si>
  <si>
    <r>
      <t xml:space="preserve">668  </t>
    </r>
    <r>
      <rPr>
        <b/>
        <sz val="8"/>
        <rFont val="Book Antiqua"/>
        <family val="1"/>
      </rPr>
      <t xml:space="preserve"> 468,60</t>
    </r>
  </si>
  <si>
    <r>
      <t xml:space="preserve">586  </t>
    </r>
    <r>
      <rPr>
        <b/>
        <sz val="8"/>
        <rFont val="Book Antiqua"/>
        <family val="1"/>
      </rPr>
      <t xml:space="preserve"> 407,30</t>
    </r>
  </si>
  <si>
    <r>
      <t xml:space="preserve">475  </t>
    </r>
    <r>
      <rPr>
        <b/>
        <sz val="8"/>
        <rFont val="Book Antiqua"/>
        <family val="1"/>
      </rPr>
      <t xml:space="preserve"> 368,60</t>
    </r>
  </si>
  <si>
    <r>
      <t xml:space="preserve">403   </t>
    </r>
    <r>
      <rPr>
        <b/>
        <sz val="8"/>
        <rFont val="Book Antiqua"/>
        <family val="1"/>
      </rPr>
      <t>361,40</t>
    </r>
  </si>
  <si>
    <r>
      <t xml:space="preserve">390  </t>
    </r>
    <r>
      <rPr>
        <b/>
        <sz val="8"/>
        <rFont val="Book Antiqua"/>
        <family val="1"/>
      </rPr>
      <t xml:space="preserve"> 395,30</t>
    </r>
  </si>
  <si>
    <r>
      <t xml:space="preserve">356  </t>
    </r>
    <r>
      <rPr>
        <b/>
        <sz val="8"/>
        <rFont val="Book Antiqua"/>
        <family val="1"/>
      </rPr>
      <t xml:space="preserve"> 349,40</t>
    </r>
  </si>
  <si>
    <r>
      <t xml:space="preserve">310   </t>
    </r>
    <r>
      <rPr>
        <b/>
        <sz val="8"/>
        <rFont val="Book Antiqua"/>
        <family val="1"/>
      </rPr>
      <t>342,20</t>
    </r>
  </si>
  <si>
    <r>
      <t xml:space="preserve">1039   </t>
    </r>
    <r>
      <rPr>
        <b/>
        <sz val="8"/>
        <rFont val="Book Antiqua"/>
        <family val="1"/>
      </rPr>
      <t xml:space="preserve"> 600,20</t>
    </r>
  </si>
  <si>
    <r>
      <t xml:space="preserve">913   </t>
    </r>
    <r>
      <rPr>
        <b/>
        <sz val="8"/>
        <rFont val="Book Antiqua"/>
        <family val="1"/>
      </rPr>
      <t>522,00</t>
    </r>
  </si>
  <si>
    <r>
      <t xml:space="preserve">736 </t>
    </r>
    <r>
      <rPr>
        <b/>
        <sz val="8"/>
        <rFont val="Book Antiqua"/>
        <family val="1"/>
      </rPr>
      <t xml:space="preserve">  454,30</t>
    </r>
  </si>
  <si>
    <r>
      <t xml:space="preserve">640  </t>
    </r>
    <r>
      <rPr>
        <b/>
        <sz val="8"/>
        <rFont val="Book Antiqua"/>
        <family val="1"/>
      </rPr>
      <t xml:space="preserve"> 441,20</t>
    </r>
  </si>
  <si>
    <r>
      <t xml:space="preserve">884  </t>
    </r>
    <r>
      <rPr>
        <b/>
        <sz val="8"/>
        <rFont val="Book Antiqua"/>
        <family val="1"/>
      </rPr>
      <t xml:space="preserve"> 537,40</t>
    </r>
  </si>
  <si>
    <r>
      <t xml:space="preserve">777   </t>
    </r>
    <r>
      <rPr>
        <b/>
        <sz val="8"/>
        <rFont val="Book Antiqua"/>
        <family val="1"/>
      </rPr>
      <t>467,50</t>
    </r>
  </si>
  <si>
    <r>
      <t xml:space="preserve">600   </t>
    </r>
    <r>
      <rPr>
        <b/>
        <sz val="8"/>
        <rFont val="Book Antiqua"/>
        <family val="1"/>
      </rPr>
      <t>412,20</t>
    </r>
  </si>
  <si>
    <r>
      <t xml:space="preserve">508  </t>
    </r>
    <r>
      <rPr>
        <b/>
        <sz val="8"/>
        <rFont val="Book Antiqua"/>
        <family val="1"/>
      </rPr>
      <t xml:space="preserve"> 401,30</t>
    </r>
  </si>
  <si>
    <r>
      <t xml:space="preserve">700  </t>
    </r>
    <r>
      <rPr>
        <b/>
        <sz val="8"/>
        <rFont val="Book Antiqua"/>
        <family val="1"/>
      </rPr>
      <t xml:space="preserve"> 510,40</t>
    </r>
  </si>
  <si>
    <r>
      <t xml:space="preserve">644  </t>
    </r>
    <r>
      <rPr>
        <b/>
        <sz val="8"/>
        <rFont val="Book Antiqua"/>
        <family val="1"/>
      </rPr>
      <t xml:space="preserve"> 443,80</t>
    </r>
  </si>
  <si>
    <r>
      <t>503</t>
    </r>
    <r>
      <rPr>
        <b/>
        <sz val="8"/>
        <rFont val="Book Antiqua"/>
        <family val="1"/>
      </rPr>
      <t xml:space="preserve">   387,00</t>
    </r>
  </si>
  <si>
    <r>
      <t xml:space="preserve">394  </t>
    </r>
    <r>
      <rPr>
        <b/>
        <sz val="8"/>
        <rFont val="Book Antiqua"/>
        <family val="1"/>
      </rPr>
      <t xml:space="preserve">  380,20</t>
    </r>
  </si>
  <si>
    <r>
      <t xml:space="preserve">636  </t>
    </r>
    <r>
      <rPr>
        <b/>
        <sz val="8"/>
        <rFont val="Book Antiqua"/>
        <family val="1"/>
      </rPr>
      <t xml:space="preserve"> 455,40</t>
    </r>
  </si>
  <si>
    <r>
      <t xml:space="preserve">558  </t>
    </r>
    <r>
      <rPr>
        <b/>
        <sz val="8"/>
        <rFont val="Book Antiqua"/>
        <family val="1"/>
      </rPr>
      <t xml:space="preserve"> 396,00</t>
    </r>
  </si>
  <si>
    <r>
      <t xml:space="preserve">453  </t>
    </r>
    <r>
      <rPr>
        <b/>
        <sz val="8"/>
        <rFont val="Book Antiqua"/>
        <family val="1"/>
      </rPr>
      <t xml:space="preserve"> 358,00</t>
    </r>
  </si>
  <si>
    <r>
      <t xml:space="preserve">384  </t>
    </r>
    <r>
      <rPr>
        <b/>
        <sz val="8"/>
        <rFont val="Book Antiqua"/>
        <family val="1"/>
      </rPr>
      <t xml:space="preserve"> 348,60</t>
    </r>
  </si>
  <si>
    <r>
      <t xml:space="preserve">372   </t>
    </r>
    <r>
      <rPr>
        <b/>
        <sz val="8"/>
        <rFont val="Book Antiqua"/>
        <family val="1"/>
      </rPr>
      <t xml:space="preserve"> 384,40</t>
    </r>
  </si>
  <si>
    <r>
      <t xml:space="preserve">339    </t>
    </r>
    <r>
      <rPr>
        <b/>
        <sz val="8"/>
        <rFont val="Book Antiqua"/>
        <family val="1"/>
      </rPr>
      <t>340,40</t>
    </r>
  </si>
  <si>
    <r>
      <t xml:space="preserve">294  </t>
    </r>
    <r>
      <rPr>
        <b/>
        <sz val="8"/>
        <rFont val="Book Antiqua"/>
        <family val="1"/>
      </rPr>
      <t xml:space="preserve"> 333,20</t>
    </r>
  </si>
  <si>
    <r>
      <t xml:space="preserve">988  </t>
    </r>
    <r>
      <rPr>
        <b/>
        <sz val="8"/>
        <rFont val="Book Antiqua"/>
        <family val="1"/>
      </rPr>
      <t xml:space="preserve"> 580,70</t>
    </r>
  </si>
  <si>
    <r>
      <t xml:space="preserve">868  </t>
    </r>
    <r>
      <rPr>
        <b/>
        <sz val="8"/>
        <rFont val="Book Antiqua"/>
        <family val="1"/>
      </rPr>
      <t xml:space="preserve"> 505,10</t>
    </r>
  </si>
  <si>
    <r>
      <t xml:space="preserve">699    </t>
    </r>
    <r>
      <rPr>
        <b/>
        <sz val="8"/>
        <rFont val="Book Antiqua"/>
        <family val="1"/>
      </rPr>
      <t xml:space="preserve"> 439,60</t>
    </r>
  </si>
  <si>
    <r>
      <t xml:space="preserve">609   </t>
    </r>
    <r>
      <rPr>
        <b/>
        <sz val="8"/>
        <rFont val="Book Antiqua"/>
        <family val="1"/>
      </rPr>
      <t>421,60</t>
    </r>
  </si>
  <si>
    <r>
      <t xml:space="preserve">841 </t>
    </r>
    <r>
      <rPr>
        <b/>
        <sz val="8"/>
        <rFont val="Book Antiqua"/>
        <family val="1"/>
      </rPr>
      <t xml:space="preserve">  520,10</t>
    </r>
  </si>
  <si>
    <r>
      <t xml:space="preserve">739   </t>
    </r>
    <r>
      <rPr>
        <b/>
        <sz val="8"/>
        <rFont val="Book Antiqua"/>
        <family val="1"/>
      </rPr>
      <t>452,40</t>
    </r>
  </si>
  <si>
    <r>
      <t xml:space="preserve">571   </t>
    </r>
    <r>
      <rPr>
        <b/>
        <sz val="8"/>
        <rFont val="Book Antiqua"/>
        <family val="1"/>
      </rPr>
      <t>399,00</t>
    </r>
  </si>
  <si>
    <r>
      <t xml:space="preserve">484  </t>
    </r>
    <r>
      <rPr>
        <b/>
        <sz val="8"/>
        <rFont val="Book Antiqua"/>
        <family val="1"/>
      </rPr>
      <t xml:space="preserve"> 384,40</t>
    </r>
  </si>
  <si>
    <r>
      <t xml:space="preserve">664 </t>
    </r>
    <r>
      <rPr>
        <b/>
        <sz val="8"/>
        <rFont val="Book Antiqua"/>
        <family val="1"/>
      </rPr>
      <t xml:space="preserve">  494,20</t>
    </r>
  </si>
  <si>
    <r>
      <t xml:space="preserve">614 </t>
    </r>
    <r>
      <rPr>
        <b/>
        <sz val="8"/>
        <rFont val="Book Antiqua"/>
        <family val="1"/>
      </rPr>
      <t xml:space="preserve">  429,50</t>
    </r>
  </si>
  <si>
    <r>
      <t xml:space="preserve">479  </t>
    </r>
    <r>
      <rPr>
        <b/>
        <sz val="8"/>
        <rFont val="Book Antiqua"/>
        <family val="1"/>
      </rPr>
      <t xml:space="preserve"> 375,00</t>
    </r>
  </si>
  <si>
    <r>
      <t xml:space="preserve">337    </t>
    </r>
    <r>
      <rPr>
        <b/>
        <sz val="8"/>
        <rFont val="Book Antiqua"/>
        <family val="1"/>
      </rPr>
      <t>368,60</t>
    </r>
  </si>
  <si>
    <r>
      <t xml:space="preserve">605  </t>
    </r>
    <r>
      <rPr>
        <b/>
        <sz val="8"/>
        <rFont val="Book Antiqua"/>
        <family val="1"/>
      </rPr>
      <t xml:space="preserve"> 442,70</t>
    </r>
  </si>
  <si>
    <r>
      <t xml:space="preserve">531   </t>
    </r>
    <r>
      <rPr>
        <b/>
        <sz val="8"/>
        <rFont val="Book Antiqua"/>
        <family val="1"/>
      </rPr>
      <t>385,10</t>
    </r>
  </si>
  <si>
    <r>
      <t xml:space="preserve">430  </t>
    </r>
    <r>
      <rPr>
        <b/>
        <sz val="8"/>
        <rFont val="Book Antiqua"/>
        <family val="1"/>
      </rPr>
      <t xml:space="preserve"> 347,10</t>
    </r>
  </si>
  <si>
    <r>
      <t xml:space="preserve">365 </t>
    </r>
    <r>
      <rPr>
        <b/>
        <sz val="8"/>
        <rFont val="Book Antiqua"/>
        <family val="1"/>
      </rPr>
      <t xml:space="preserve">  336,20</t>
    </r>
  </si>
  <si>
    <r>
      <t xml:space="preserve">355  </t>
    </r>
    <r>
      <rPr>
        <b/>
        <sz val="8"/>
        <rFont val="Book Antiqua"/>
        <family val="1"/>
      </rPr>
      <t xml:space="preserve"> 373,50</t>
    </r>
  </si>
  <si>
    <r>
      <t xml:space="preserve">321   </t>
    </r>
    <r>
      <rPr>
        <b/>
        <sz val="8"/>
        <rFont val="Book Antiqua"/>
        <family val="1"/>
      </rPr>
      <t>331,00</t>
    </r>
  </si>
  <si>
    <r>
      <t xml:space="preserve">280 </t>
    </r>
    <r>
      <rPr>
        <b/>
        <sz val="8"/>
        <rFont val="Book Antiqua"/>
        <family val="1"/>
      </rPr>
      <t xml:space="preserve">  324,20</t>
    </r>
  </si>
  <si>
    <r>
      <t xml:space="preserve">884   </t>
    </r>
    <r>
      <rPr>
        <b/>
        <sz val="8"/>
        <rFont val="Book Antiqua"/>
        <family val="1"/>
      </rPr>
      <t xml:space="preserve"> 541,20</t>
    </r>
  </si>
  <si>
    <r>
      <t xml:space="preserve">777    </t>
    </r>
    <r>
      <rPr>
        <b/>
        <sz val="8"/>
        <rFont val="Book Antiqua"/>
        <family val="1"/>
      </rPr>
      <t>476,90</t>
    </r>
  </si>
  <si>
    <r>
      <t xml:space="preserve">626  </t>
    </r>
    <r>
      <rPr>
        <b/>
        <sz val="8"/>
        <rFont val="Book Antiqua"/>
        <family val="1"/>
      </rPr>
      <t xml:space="preserve"> 410,70</t>
    </r>
  </si>
  <si>
    <r>
      <t xml:space="preserve">545  </t>
    </r>
    <r>
      <rPr>
        <b/>
        <sz val="8"/>
        <rFont val="Book Antiqua"/>
        <family val="1"/>
      </rPr>
      <t xml:space="preserve"> 397,50</t>
    </r>
  </si>
  <si>
    <r>
      <t xml:space="preserve">754   </t>
    </r>
    <r>
      <rPr>
        <b/>
        <sz val="8"/>
        <rFont val="Book Antiqua"/>
        <family val="1"/>
      </rPr>
      <t>485,90</t>
    </r>
  </si>
  <si>
    <r>
      <t xml:space="preserve">662   </t>
    </r>
    <r>
      <rPr>
        <b/>
        <sz val="8"/>
        <rFont val="Book Antiqua"/>
        <family val="1"/>
      </rPr>
      <t>426,50</t>
    </r>
  </si>
  <si>
    <r>
      <t xml:space="preserve">511  </t>
    </r>
    <r>
      <rPr>
        <b/>
        <sz val="8"/>
        <rFont val="Book Antiqua"/>
        <family val="1"/>
      </rPr>
      <t xml:space="preserve"> 372,30</t>
    </r>
  </si>
  <si>
    <r>
      <t xml:space="preserve">433  </t>
    </r>
    <r>
      <rPr>
        <b/>
        <sz val="8"/>
        <rFont val="Book Antiqua"/>
        <family val="1"/>
      </rPr>
      <t xml:space="preserve"> 362,60</t>
    </r>
  </si>
  <si>
    <r>
      <t xml:space="preserve">595   </t>
    </r>
    <r>
      <rPr>
        <b/>
        <sz val="8"/>
        <rFont val="Book Antiqua"/>
        <family val="1"/>
      </rPr>
      <t>461,50</t>
    </r>
  </si>
  <si>
    <r>
      <t xml:space="preserve">584  </t>
    </r>
    <r>
      <rPr>
        <b/>
        <sz val="8"/>
        <rFont val="Book Antiqua"/>
        <family val="1"/>
      </rPr>
      <t xml:space="preserve"> 401,70</t>
    </r>
  </si>
  <si>
    <r>
      <t xml:space="preserve">429   </t>
    </r>
    <r>
      <rPr>
        <b/>
        <sz val="8"/>
        <rFont val="Book Antiqua"/>
        <family val="1"/>
      </rPr>
      <t>351,30</t>
    </r>
  </si>
  <si>
    <r>
      <t xml:space="preserve">337   </t>
    </r>
    <r>
      <rPr>
        <b/>
        <sz val="8"/>
        <rFont val="Book Antiqua"/>
        <family val="1"/>
      </rPr>
      <t>345,30</t>
    </r>
  </si>
  <si>
    <r>
      <t xml:space="preserve">541 </t>
    </r>
    <r>
      <rPr>
        <b/>
        <sz val="8"/>
        <rFont val="Book Antiqua"/>
        <family val="1"/>
      </rPr>
      <t xml:space="preserve">  417,10</t>
    </r>
  </si>
  <si>
    <r>
      <t xml:space="preserve">475  </t>
    </r>
    <r>
      <rPr>
        <b/>
        <sz val="8"/>
        <rFont val="Book Antiqua"/>
        <family val="1"/>
      </rPr>
      <t xml:space="preserve"> 367,80</t>
    </r>
  </si>
  <si>
    <r>
      <t xml:space="preserve">385  </t>
    </r>
    <r>
      <rPr>
        <b/>
        <sz val="8"/>
        <rFont val="Book Antiqua"/>
        <family val="1"/>
      </rPr>
      <t xml:space="preserve"> 325,30</t>
    </r>
  </si>
  <si>
    <r>
      <t>328</t>
    </r>
    <r>
      <rPr>
        <b/>
        <sz val="8"/>
        <rFont val="Book Antiqua"/>
        <family val="1"/>
      </rPr>
      <t xml:space="preserve">   318,90</t>
    </r>
  </si>
  <si>
    <r>
      <t xml:space="preserve">317   </t>
    </r>
    <r>
      <rPr>
        <b/>
        <sz val="8"/>
        <rFont val="Book Antiqua"/>
        <family val="1"/>
      </rPr>
      <t>352,00</t>
    </r>
  </si>
  <si>
    <r>
      <t xml:space="preserve">288   </t>
    </r>
    <r>
      <rPr>
        <b/>
        <sz val="8"/>
        <rFont val="Book Antiqua"/>
        <family val="1"/>
      </rPr>
      <t>312,20</t>
    </r>
  </si>
  <si>
    <r>
      <t xml:space="preserve">251  </t>
    </r>
    <r>
      <rPr>
        <b/>
        <sz val="8"/>
        <rFont val="Book Antiqua"/>
        <family val="1"/>
      </rPr>
      <t xml:space="preserve"> 306,10</t>
    </r>
  </si>
  <si>
    <r>
      <t xml:space="preserve">783  </t>
    </r>
    <r>
      <rPr>
        <b/>
        <sz val="8"/>
        <rFont val="Book Antiqua"/>
        <family val="1"/>
      </rPr>
      <t xml:space="preserve"> 502,50</t>
    </r>
  </si>
  <si>
    <r>
      <t xml:space="preserve">687 </t>
    </r>
    <r>
      <rPr>
        <b/>
        <sz val="8"/>
        <rFont val="Book Antiqua"/>
        <family val="1"/>
      </rPr>
      <t xml:space="preserve">  436,60</t>
    </r>
  </si>
  <si>
    <r>
      <t xml:space="preserve">554  </t>
    </r>
    <r>
      <rPr>
        <b/>
        <sz val="8"/>
        <rFont val="Book Antiqua"/>
        <family val="1"/>
      </rPr>
      <t xml:space="preserve"> 378,00</t>
    </r>
  </si>
  <si>
    <r>
      <t xml:space="preserve">483  </t>
    </r>
    <r>
      <rPr>
        <b/>
        <sz val="8"/>
        <rFont val="Book Antiqua"/>
        <family val="1"/>
      </rPr>
      <t xml:space="preserve"> 371,60</t>
    </r>
  </si>
  <si>
    <r>
      <t xml:space="preserve">667   </t>
    </r>
    <r>
      <rPr>
        <b/>
        <sz val="8"/>
        <rFont val="Book Antiqua"/>
        <family val="1"/>
      </rPr>
      <t>451,70</t>
    </r>
  </si>
  <si>
    <r>
      <t xml:space="preserve">585  </t>
    </r>
    <r>
      <rPr>
        <b/>
        <sz val="8"/>
        <rFont val="Book Antiqua"/>
        <family val="1"/>
      </rPr>
      <t xml:space="preserve"> 392,60</t>
    </r>
  </si>
  <si>
    <r>
      <t xml:space="preserve">452   </t>
    </r>
    <r>
      <rPr>
        <b/>
        <sz val="8"/>
        <rFont val="Book Antiqua"/>
        <family val="1"/>
      </rPr>
      <t>344,90</t>
    </r>
  </si>
  <si>
    <r>
      <t xml:space="preserve">383  </t>
    </r>
    <r>
      <rPr>
        <b/>
        <sz val="8"/>
        <rFont val="Book Antiqua"/>
        <family val="1"/>
      </rPr>
      <t xml:space="preserve"> 338,90</t>
    </r>
  </si>
  <si>
    <r>
      <t xml:space="preserve">526  </t>
    </r>
    <r>
      <rPr>
        <b/>
        <sz val="8"/>
        <rFont val="Book Antiqua"/>
        <family val="1"/>
      </rPr>
      <t xml:space="preserve"> 429,10</t>
    </r>
  </si>
  <si>
    <r>
      <t xml:space="preserve">462  </t>
    </r>
    <r>
      <rPr>
        <b/>
        <sz val="8"/>
        <rFont val="Book Antiqua"/>
        <family val="1"/>
      </rPr>
      <t xml:space="preserve"> 373,10</t>
    </r>
  </si>
  <si>
    <r>
      <t xml:space="preserve">379  </t>
    </r>
    <r>
      <rPr>
        <b/>
        <sz val="8"/>
        <rFont val="Book Antiqua"/>
        <family val="1"/>
      </rPr>
      <t xml:space="preserve"> 327,20</t>
    </r>
  </si>
  <si>
    <r>
      <t xml:space="preserve">297  </t>
    </r>
    <r>
      <rPr>
        <b/>
        <sz val="8"/>
        <rFont val="Book Antiqua"/>
        <family val="1"/>
      </rPr>
      <t xml:space="preserve"> 321,90</t>
    </r>
  </si>
  <si>
    <r>
      <t xml:space="preserve">479   </t>
    </r>
    <r>
      <rPr>
        <b/>
        <sz val="8"/>
        <rFont val="Book Antiqua"/>
        <family val="1"/>
      </rPr>
      <t>391,50</t>
    </r>
  </si>
  <si>
    <r>
      <t xml:space="preserve">420   </t>
    </r>
    <r>
      <rPr>
        <b/>
        <sz val="8"/>
        <rFont val="Book Antiqua"/>
        <family val="1"/>
      </rPr>
      <t>340,40</t>
    </r>
  </si>
  <si>
    <r>
      <t xml:space="preserve">340  </t>
    </r>
    <r>
      <rPr>
        <b/>
        <sz val="8"/>
        <rFont val="Book Antiqua"/>
        <family val="1"/>
      </rPr>
      <t xml:space="preserve"> 302,80</t>
    </r>
  </si>
  <si>
    <r>
      <t xml:space="preserve">289   </t>
    </r>
    <r>
      <rPr>
        <b/>
        <sz val="8"/>
        <rFont val="Book Antiqua"/>
        <family val="1"/>
      </rPr>
      <t xml:space="preserve"> 296,70</t>
    </r>
  </si>
  <si>
    <r>
      <t xml:space="preserve">280  </t>
    </r>
    <r>
      <rPr>
        <b/>
        <sz val="8"/>
        <rFont val="Book Antiqua"/>
        <family val="1"/>
      </rPr>
      <t xml:space="preserve"> 330,20</t>
    </r>
  </si>
  <si>
    <r>
      <t xml:space="preserve">255    </t>
    </r>
    <r>
      <rPr>
        <b/>
        <sz val="8"/>
        <rFont val="Book Antiqua"/>
        <family val="1"/>
      </rPr>
      <t>293,40</t>
    </r>
  </si>
  <si>
    <r>
      <t xml:space="preserve">221  </t>
    </r>
    <r>
      <rPr>
        <b/>
        <sz val="8"/>
        <rFont val="Book Antiqua"/>
        <family val="1"/>
      </rPr>
      <t xml:space="preserve"> 288,10</t>
    </r>
  </si>
  <si>
    <r>
      <t xml:space="preserve">680  </t>
    </r>
    <r>
      <rPr>
        <b/>
        <sz val="8"/>
        <rFont val="Book Antiqua"/>
        <family val="1"/>
      </rPr>
      <t xml:space="preserve"> 463,00</t>
    </r>
  </si>
  <si>
    <r>
      <t xml:space="preserve">596   </t>
    </r>
    <r>
      <rPr>
        <b/>
        <sz val="8"/>
        <rFont val="Book Antiqua"/>
        <family val="1"/>
      </rPr>
      <t>402,80</t>
    </r>
  </si>
  <si>
    <r>
      <t xml:space="preserve">481  </t>
    </r>
    <r>
      <rPr>
        <b/>
        <sz val="8"/>
        <rFont val="Book Antiqua"/>
        <family val="1"/>
      </rPr>
      <t xml:space="preserve"> 349,00</t>
    </r>
  </si>
  <si>
    <r>
      <t xml:space="preserve">419  </t>
    </r>
    <r>
      <rPr>
        <b/>
        <sz val="8"/>
        <rFont val="Book Antiqua"/>
        <family val="1"/>
      </rPr>
      <t xml:space="preserve"> 343,40</t>
    </r>
  </si>
  <si>
    <r>
      <t xml:space="preserve">579   </t>
    </r>
    <r>
      <rPr>
        <b/>
        <sz val="8"/>
        <rFont val="Book Antiqua"/>
        <family val="1"/>
      </rPr>
      <t>417,50</t>
    </r>
  </si>
  <si>
    <r>
      <t xml:space="preserve">508  </t>
    </r>
    <r>
      <rPr>
        <b/>
        <sz val="8"/>
        <rFont val="Book Antiqua"/>
        <family val="1"/>
      </rPr>
      <t xml:space="preserve"> 362,90</t>
    </r>
  </si>
  <si>
    <r>
      <t xml:space="preserve">393   </t>
    </r>
    <r>
      <rPr>
        <b/>
        <sz val="8"/>
        <rFont val="Book Antiqua"/>
        <family val="1"/>
      </rPr>
      <t>320,10</t>
    </r>
  </si>
  <si>
    <r>
      <t xml:space="preserve">333  </t>
    </r>
    <r>
      <rPr>
        <b/>
        <sz val="8"/>
        <rFont val="Book Antiqua"/>
        <family val="1"/>
      </rPr>
      <t xml:space="preserve"> 314,40</t>
    </r>
  </si>
  <si>
    <r>
      <t xml:space="preserve">457  </t>
    </r>
    <r>
      <rPr>
        <b/>
        <sz val="8"/>
        <rFont val="Book Antiqua"/>
        <family val="1"/>
      </rPr>
      <t xml:space="preserve"> 396,40</t>
    </r>
  </si>
  <si>
    <r>
      <t xml:space="preserve">401   </t>
    </r>
    <r>
      <rPr>
        <b/>
        <sz val="8"/>
        <rFont val="Book Antiqua"/>
        <family val="1"/>
      </rPr>
      <t>344,90</t>
    </r>
  </si>
  <si>
    <r>
      <t xml:space="preserve">329  </t>
    </r>
    <r>
      <rPr>
        <b/>
        <sz val="8"/>
        <rFont val="Book Antiqua"/>
        <family val="1"/>
      </rPr>
      <t xml:space="preserve"> 303,50</t>
    </r>
  </si>
  <si>
    <r>
      <t xml:space="preserve">259  </t>
    </r>
    <r>
      <rPr>
        <b/>
        <sz val="8"/>
        <rFont val="Book Antiqua"/>
        <family val="1"/>
      </rPr>
      <t xml:space="preserve"> 298,60</t>
    </r>
  </si>
  <si>
    <r>
      <t xml:space="preserve">416  </t>
    </r>
    <r>
      <rPr>
        <b/>
        <sz val="8"/>
        <rFont val="Book Antiqua"/>
        <family val="1"/>
      </rPr>
      <t xml:space="preserve"> 365,90</t>
    </r>
  </si>
  <si>
    <r>
      <t xml:space="preserve">365   </t>
    </r>
    <r>
      <rPr>
        <b/>
        <sz val="8"/>
        <rFont val="Book Antiqua"/>
        <family val="1"/>
      </rPr>
      <t>318,20</t>
    </r>
  </si>
  <si>
    <r>
      <t xml:space="preserve">296   </t>
    </r>
    <r>
      <rPr>
        <b/>
        <sz val="8"/>
        <rFont val="Book Antiqua"/>
        <family val="1"/>
      </rPr>
      <t>283,60</t>
    </r>
  </si>
  <si>
    <r>
      <t xml:space="preserve">251  </t>
    </r>
    <r>
      <rPr>
        <b/>
        <sz val="8"/>
        <rFont val="Book Antiqua"/>
        <family val="1"/>
      </rPr>
      <t xml:space="preserve"> 277,90</t>
    </r>
  </si>
  <si>
    <r>
      <t>243</t>
    </r>
    <r>
      <rPr>
        <b/>
        <sz val="8"/>
        <rFont val="Book Antiqua"/>
        <family val="1"/>
      </rPr>
      <t xml:space="preserve">   308,80</t>
    </r>
  </si>
  <si>
    <r>
      <t xml:space="preserve">221  </t>
    </r>
    <r>
      <rPr>
        <b/>
        <sz val="8"/>
        <rFont val="Book Antiqua"/>
        <family val="1"/>
      </rPr>
      <t xml:space="preserve"> 274,90</t>
    </r>
  </si>
  <si>
    <r>
      <t xml:space="preserve">193   </t>
    </r>
    <r>
      <rPr>
        <b/>
        <sz val="8"/>
        <rFont val="Book Antiqua"/>
        <family val="1"/>
      </rPr>
      <t>269,70</t>
    </r>
  </si>
  <si>
    <r>
      <t xml:space="preserve">576   </t>
    </r>
    <r>
      <rPr>
        <b/>
        <sz val="8"/>
        <rFont val="Book Antiqua"/>
        <family val="1"/>
      </rPr>
      <t>423,90</t>
    </r>
  </si>
  <si>
    <r>
      <t xml:space="preserve">506  </t>
    </r>
    <r>
      <rPr>
        <b/>
        <sz val="8"/>
        <rFont val="Book Antiqua"/>
        <family val="1"/>
      </rPr>
      <t xml:space="preserve"> 368,60</t>
    </r>
  </si>
  <si>
    <r>
      <t xml:space="preserve">408   </t>
    </r>
    <r>
      <rPr>
        <b/>
        <sz val="8"/>
        <rFont val="Book Antiqua"/>
        <family val="1"/>
      </rPr>
      <t xml:space="preserve"> 320,40</t>
    </r>
  </si>
  <si>
    <r>
      <t xml:space="preserve">355   </t>
    </r>
    <r>
      <rPr>
        <b/>
        <sz val="8"/>
        <rFont val="Book Antiqua"/>
        <family val="1"/>
      </rPr>
      <t xml:space="preserve">314,80 </t>
    </r>
  </si>
  <si>
    <r>
      <t xml:space="preserve">491  </t>
    </r>
    <r>
      <rPr>
        <b/>
        <sz val="8"/>
        <rFont val="Book Antiqua"/>
        <family val="1"/>
      </rPr>
      <t xml:space="preserve"> 383,20</t>
    </r>
  </si>
  <si>
    <r>
      <t xml:space="preserve">431   </t>
    </r>
    <r>
      <rPr>
        <b/>
        <sz val="8"/>
        <rFont val="Book Antiqua"/>
        <family val="1"/>
      </rPr>
      <t>333,20</t>
    </r>
  </si>
  <si>
    <r>
      <t xml:space="preserve">333    </t>
    </r>
    <r>
      <rPr>
        <b/>
        <sz val="8"/>
        <rFont val="Book Antiqua"/>
        <family val="1"/>
      </rPr>
      <t xml:space="preserve">294,90  </t>
    </r>
  </si>
  <si>
    <r>
      <t xml:space="preserve">282   </t>
    </r>
    <r>
      <rPr>
        <b/>
        <sz val="8"/>
        <rFont val="Book Antiqua"/>
        <family val="1"/>
      </rPr>
      <t>290,00</t>
    </r>
  </si>
  <si>
    <r>
      <t xml:space="preserve">388   </t>
    </r>
    <r>
      <rPr>
        <b/>
        <sz val="8"/>
        <rFont val="Book Antiqua"/>
        <family val="1"/>
      </rPr>
      <t>364,10</t>
    </r>
  </si>
  <si>
    <r>
      <t xml:space="preserve">340   </t>
    </r>
    <r>
      <rPr>
        <b/>
        <sz val="8"/>
        <rFont val="Book Antiqua"/>
        <family val="1"/>
      </rPr>
      <t>316,70</t>
    </r>
  </si>
  <si>
    <r>
      <t xml:space="preserve">279   </t>
    </r>
    <r>
      <rPr>
        <b/>
        <sz val="8"/>
        <rFont val="Book Antiqua"/>
        <family val="1"/>
      </rPr>
      <t>279,80</t>
    </r>
  </si>
  <si>
    <r>
      <t xml:space="preserve">219 </t>
    </r>
    <r>
      <rPr>
        <b/>
        <sz val="8"/>
        <rFont val="Book Antiqua"/>
        <family val="1"/>
      </rPr>
      <t xml:space="preserve">  275,30</t>
    </r>
  </si>
  <si>
    <r>
      <t xml:space="preserve">353 </t>
    </r>
    <r>
      <rPr>
        <b/>
        <sz val="8"/>
        <rFont val="Book Antiqua"/>
        <family val="1"/>
      </rPr>
      <t xml:space="preserve">  340,40</t>
    </r>
  </si>
  <si>
    <r>
      <t xml:space="preserve">310   </t>
    </r>
    <r>
      <rPr>
        <b/>
        <sz val="8"/>
        <rFont val="Book Antiqua"/>
        <family val="1"/>
      </rPr>
      <t>295,60</t>
    </r>
  </si>
  <si>
    <r>
      <t xml:space="preserve">251   </t>
    </r>
    <r>
      <rPr>
        <b/>
        <sz val="8"/>
        <rFont val="Book Antiqua"/>
        <family val="1"/>
      </rPr>
      <t>264,00</t>
    </r>
  </si>
  <si>
    <r>
      <t xml:space="preserve">212   </t>
    </r>
    <r>
      <rPr>
        <b/>
        <sz val="8"/>
        <rFont val="Book Antiqua"/>
        <family val="1"/>
      </rPr>
      <t>259,50</t>
    </r>
  </si>
  <si>
    <r>
      <t xml:space="preserve">206  </t>
    </r>
    <r>
      <rPr>
        <b/>
        <sz val="8"/>
        <rFont val="Book Antiqua"/>
        <family val="1"/>
      </rPr>
      <t xml:space="preserve"> 287,00</t>
    </r>
  </si>
  <si>
    <r>
      <t xml:space="preserve">188   </t>
    </r>
    <r>
      <rPr>
        <b/>
        <sz val="8"/>
        <rFont val="Book Antiqua"/>
        <family val="1"/>
      </rPr>
      <t>256,10</t>
    </r>
  </si>
  <si>
    <r>
      <t xml:space="preserve">164   </t>
    </r>
    <r>
      <rPr>
        <b/>
        <sz val="8"/>
        <rFont val="Book Antiqua"/>
        <family val="1"/>
      </rPr>
      <t>251,60</t>
    </r>
  </si>
  <si>
    <t>Высота, мм</t>
  </si>
  <si>
    <t>Ширина, мм</t>
  </si>
  <si>
    <t>Длина, мм</t>
  </si>
  <si>
    <t>BOKI INFLOOR FMK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</si>
</sst>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_-* #,##0.00\ [$€-1]_-;\-* #,##0.00\ [$€-1]_-;_-* \-??\ [$€-1]_-"/>
    <numFmt numFmtId="167" formatCode="\ #,##0.00\ [$€-401]\ ;\-#,##0.00\ [$€-401]\ ;&quot; -&quot;#\ [$€-401]\ "/>
  </numFmts>
  <fonts count="50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7.5"/>
      <name val="Book Antiqua"/>
      <family val="1"/>
    </font>
    <font>
      <b/>
      <sz val="11"/>
      <color indexed="8"/>
      <name val="Book Antiqua"/>
      <family val="1"/>
    </font>
    <font>
      <sz val="10"/>
      <name val="Arial"/>
      <family val="2"/>
    </font>
    <font>
      <sz val="8.5"/>
      <name val="Book Antiqua"/>
      <family val="1"/>
    </font>
    <font>
      <b/>
      <sz val="8.5"/>
      <name val="Book Antiqua"/>
      <family val="1"/>
    </font>
    <font>
      <b/>
      <sz val="14"/>
      <color indexed="10"/>
      <name val="Book Antiqua"/>
      <family val="1"/>
    </font>
    <font>
      <sz val="8"/>
      <name val="Book Antiqua"/>
      <family val="1"/>
    </font>
    <font>
      <b/>
      <sz val="8"/>
      <name val="Book Antiqua"/>
      <family val="1"/>
    </font>
    <font>
      <sz val="12"/>
      <color indexed="8"/>
      <name val="Book Antiqua"/>
      <family val="1"/>
    </font>
    <font>
      <sz val="10"/>
      <name val="Arial CE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double"/>
      <top style="hair"/>
      <bottom style="double"/>
    </border>
    <border>
      <left style="hair"/>
      <right style="hair"/>
      <top style="hair"/>
      <bottom style="double"/>
    </border>
    <border>
      <left style="double"/>
      <right style="hair"/>
      <top style="hair"/>
      <bottom style="double"/>
    </border>
    <border>
      <left style="hair"/>
      <right style="double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double"/>
      <bottom style="hair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 style="hair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hair"/>
      <bottom style="hair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hair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medium"/>
      <right style="medium"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/>
      <right style="double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</borders>
  <cellStyleXfs count="99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65" fontId="22" fillId="0" borderId="0" applyFont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9" fillId="0" borderId="0">
      <alignment/>
      <protection/>
    </xf>
    <xf numFmtId="0" fontId="30" fillId="0" borderId="0">
      <alignment vertical="top"/>
      <protection/>
    </xf>
    <xf numFmtId="0" fontId="31" fillId="0" borderId="0">
      <alignment/>
      <protection/>
    </xf>
    <xf numFmtId="0" fontId="2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31" fillId="0" borderId="0">
      <alignment vertical="top"/>
      <protection/>
    </xf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8" fillId="0" borderId="0" xfId="0" applyFont="1" applyAlignment="1">
      <alignment/>
    </xf>
    <xf numFmtId="2" fontId="19" fillId="0" borderId="1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2" fontId="19" fillId="0" borderId="13" xfId="0" applyNumberFormat="1" applyFont="1" applyBorder="1" applyAlignment="1">
      <alignment horizontal="center" vertical="center"/>
    </xf>
    <xf numFmtId="2" fontId="19" fillId="0" borderId="14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/>
    </xf>
    <xf numFmtId="2" fontId="19" fillId="0" borderId="17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164" fontId="19" fillId="0" borderId="25" xfId="37" applyNumberFormat="1" applyFont="1" applyBorder="1" applyAlignment="1">
      <alignment horizontal="center"/>
      <protection/>
    </xf>
    <xf numFmtId="0" fontId="23" fillId="0" borderId="25" xfId="37" applyFont="1" applyBorder="1" applyAlignment="1">
      <alignment horizontal="left"/>
      <protection/>
    </xf>
    <xf numFmtId="0" fontId="24" fillId="0" borderId="26" xfId="36" applyFont="1" applyBorder="1" applyAlignment="1">
      <alignment horizontal="center"/>
      <protection/>
    </xf>
    <xf numFmtId="164" fontId="19" fillId="0" borderId="27" xfId="37" applyNumberFormat="1" applyFont="1" applyBorder="1" applyAlignment="1">
      <alignment horizontal="center"/>
      <protection/>
    </xf>
    <xf numFmtId="0" fontId="23" fillId="0" borderId="28" xfId="37" applyFont="1" applyBorder="1" applyAlignment="1">
      <alignment horizontal="left"/>
      <protection/>
    </xf>
    <xf numFmtId="0" fontId="24" fillId="0" borderId="29" xfId="36" applyFont="1" applyBorder="1" applyAlignment="1">
      <alignment horizontal="center"/>
      <protection/>
    </xf>
    <xf numFmtId="0" fontId="23" fillId="0" borderId="27" xfId="37" applyFont="1" applyBorder="1" applyAlignment="1">
      <alignment horizontal="left"/>
      <protection/>
    </xf>
    <xf numFmtId="0" fontId="23" fillId="0" borderId="27" xfId="37" applyFont="1" applyBorder="1" applyAlignment="1">
      <alignment vertical="top"/>
      <protection/>
    </xf>
    <xf numFmtId="0" fontId="24" fillId="0" borderId="29" xfId="37" applyFont="1" applyBorder="1" applyAlignment="1">
      <alignment horizontal="center"/>
      <protection/>
    </xf>
    <xf numFmtId="0" fontId="23" fillId="0" borderId="27" xfId="37" applyFont="1" applyBorder="1" applyAlignment="1">
      <alignment horizontal="left" vertical="top"/>
      <protection/>
    </xf>
    <xf numFmtId="0" fontId="23" fillId="0" borderId="27" xfId="37" applyFont="1" applyBorder="1" applyAlignment="1">
      <alignment horizontal="left" vertical="top"/>
      <protection/>
    </xf>
    <xf numFmtId="0" fontId="23" fillId="0" borderId="30" xfId="37" applyFont="1" applyBorder="1" applyAlignment="1">
      <alignment horizontal="left" vertical="top"/>
      <protection/>
    </xf>
    <xf numFmtId="0" fontId="23" fillId="0" borderId="31" xfId="37" applyFont="1" applyBorder="1" applyAlignment="1">
      <alignment horizontal="left" vertical="top"/>
      <protection/>
    </xf>
    <xf numFmtId="0" fontId="23" fillId="0" borderId="32" xfId="37" applyFont="1" applyBorder="1" applyAlignment="1">
      <alignment horizontal="left" vertical="top"/>
      <protection/>
    </xf>
    <xf numFmtId="0" fontId="23" fillId="0" borderId="27" xfId="37" applyFont="1" applyBorder="1" applyAlignment="1">
      <alignment vertical="top"/>
      <protection/>
    </xf>
    <xf numFmtId="164" fontId="19" fillId="0" borderId="33" xfId="37" applyNumberFormat="1" applyFont="1" applyBorder="1" applyAlignment="1">
      <alignment horizontal="center"/>
      <protection/>
    </xf>
    <xf numFmtId="0" fontId="18" fillId="0" borderId="33" xfId="0" applyFont="1" applyBorder="1" applyAlignment="1">
      <alignment horizontal="left"/>
    </xf>
    <xf numFmtId="0" fontId="24" fillId="0" borderId="34" xfId="37" applyFont="1" applyBorder="1" applyAlignment="1">
      <alignment horizontal="center"/>
      <protection/>
    </xf>
    <xf numFmtId="0" fontId="24" fillId="33" borderId="19" xfId="37" applyFont="1" applyFill="1" applyBorder="1" applyAlignment="1">
      <alignment horizontal="center" vertical="center" wrapText="1"/>
      <protection/>
    </xf>
    <xf numFmtId="0" fontId="19" fillId="33" borderId="19" xfId="0" applyFont="1" applyFill="1" applyBorder="1" applyAlignment="1">
      <alignment horizontal="center" vertical="center"/>
    </xf>
    <xf numFmtId="0" fontId="24" fillId="33" borderId="19" xfId="37" applyFont="1" applyFill="1" applyBorder="1" applyAlignment="1">
      <alignment horizontal="center" vertical="center"/>
      <protection/>
    </xf>
    <xf numFmtId="0" fontId="25" fillId="0" borderId="0" xfId="0" applyFont="1" applyAlignment="1">
      <alignment/>
    </xf>
    <xf numFmtId="164" fontId="26" fillId="0" borderId="35" xfId="36" applyNumberFormat="1" applyFont="1" applyBorder="1" applyAlignment="1">
      <alignment horizontal="center" vertical="center" wrapText="1"/>
      <protection/>
    </xf>
    <xf numFmtId="164" fontId="26" fillId="0" borderId="36" xfId="36" applyNumberFormat="1" applyFont="1" applyBorder="1" applyAlignment="1">
      <alignment horizontal="center" vertical="center" wrapText="1"/>
      <protection/>
    </xf>
    <xf numFmtId="49" fontId="27" fillId="0" borderId="37" xfId="36" applyNumberFormat="1" applyFont="1" applyBorder="1" applyAlignment="1">
      <alignment horizontal="center"/>
      <protection/>
    </xf>
    <xf numFmtId="0" fontId="28" fillId="33" borderId="38" xfId="0" applyFont="1" applyFill="1" applyBorder="1" applyAlignment="1">
      <alignment horizontal="center" vertical="center" textRotation="90"/>
    </xf>
    <xf numFmtId="164" fontId="26" fillId="0" borderId="39" xfId="36" applyNumberFormat="1" applyFont="1" applyBorder="1" applyAlignment="1">
      <alignment horizontal="center" vertical="center" wrapText="1"/>
      <protection/>
    </xf>
    <xf numFmtId="164" fontId="26" fillId="0" borderId="40" xfId="36" applyNumberFormat="1" applyFont="1" applyBorder="1" applyAlignment="1">
      <alignment horizontal="center" vertical="center" wrapText="1"/>
      <protection/>
    </xf>
    <xf numFmtId="49" fontId="27" fillId="0" borderId="41" xfId="36" applyNumberFormat="1" applyFont="1" applyBorder="1" applyAlignment="1">
      <alignment horizontal="center"/>
      <protection/>
    </xf>
    <xf numFmtId="0" fontId="28" fillId="33" borderId="42" xfId="0" applyFont="1" applyFill="1" applyBorder="1" applyAlignment="1">
      <alignment horizontal="center" vertical="center" textRotation="90"/>
    </xf>
    <xf numFmtId="0" fontId="27" fillId="0" borderId="41" xfId="36" applyFont="1" applyBorder="1" applyAlignment="1">
      <alignment horizontal="center"/>
      <protection/>
    </xf>
    <xf numFmtId="164" fontId="26" fillId="0" borderId="43" xfId="36" applyNumberFormat="1" applyFont="1" applyBorder="1" applyAlignment="1">
      <alignment horizontal="center" vertical="center" wrapText="1"/>
      <protection/>
    </xf>
    <xf numFmtId="164" fontId="26" fillId="0" borderId="44" xfId="36" applyNumberFormat="1" applyFont="1" applyBorder="1" applyAlignment="1">
      <alignment horizontal="center" vertical="center" wrapText="1"/>
      <protection/>
    </xf>
    <xf numFmtId="0" fontId="28" fillId="33" borderId="45" xfId="0" applyFont="1" applyFill="1" applyBorder="1" applyAlignment="1">
      <alignment horizontal="center" vertical="center" textRotation="90"/>
    </xf>
    <xf numFmtId="0" fontId="20" fillId="33" borderId="46" xfId="36" applyFont="1" applyFill="1" applyBorder="1" applyAlignment="1">
      <alignment horizontal="center" vertical="center" wrapText="1"/>
      <protection/>
    </xf>
    <xf numFmtId="0" fontId="20" fillId="33" borderId="47" xfId="36" applyFont="1" applyFill="1" applyBorder="1" applyAlignment="1">
      <alignment horizontal="center" vertical="center" wrapText="1"/>
      <protection/>
    </xf>
    <xf numFmtId="0" fontId="26" fillId="33" borderId="48" xfId="36" applyFont="1" applyFill="1" applyBorder="1" applyAlignment="1">
      <alignment horizontal="center"/>
      <protection/>
    </xf>
    <xf numFmtId="0" fontId="26" fillId="33" borderId="36" xfId="36" applyFont="1" applyFill="1" applyBorder="1" applyAlignment="1">
      <alignment horizontal="center"/>
      <protection/>
    </xf>
    <xf numFmtId="0" fontId="24" fillId="33" borderId="49" xfId="36" applyFont="1" applyFill="1" applyBorder="1" applyAlignment="1">
      <alignment horizontal="center" vertical="center"/>
      <protection/>
    </xf>
    <xf numFmtId="0" fontId="24" fillId="33" borderId="50" xfId="36" applyFont="1" applyFill="1" applyBorder="1" applyAlignment="1">
      <alignment horizontal="center" vertical="center"/>
      <protection/>
    </xf>
    <xf numFmtId="0" fontId="26" fillId="33" borderId="51" xfId="36" applyFont="1" applyFill="1" applyBorder="1" applyAlignment="1">
      <alignment horizontal="center"/>
      <protection/>
    </xf>
    <xf numFmtId="0" fontId="26" fillId="33" borderId="44" xfId="36" applyFont="1" applyFill="1" applyBorder="1" applyAlignment="1">
      <alignment horizontal="center"/>
      <protection/>
    </xf>
    <xf numFmtId="0" fontId="27" fillId="0" borderId="37" xfId="36" applyFont="1" applyBorder="1" applyAlignment="1">
      <alignment horizontal="center"/>
      <protection/>
    </xf>
    <xf numFmtId="0" fontId="27" fillId="0" borderId="52" xfId="36" applyFont="1" applyBorder="1" applyAlignment="1">
      <alignment horizontal="center"/>
      <protection/>
    </xf>
    <xf numFmtId="0" fontId="27" fillId="0" borderId="50" xfId="36" applyFont="1" applyBorder="1" applyAlignment="1">
      <alignment horizontal="center"/>
      <protection/>
    </xf>
    <xf numFmtId="0" fontId="20" fillId="33" borderId="53" xfId="36" applyFont="1" applyFill="1" applyBorder="1" applyAlignment="1">
      <alignment horizontal="center" vertical="center" wrapText="1"/>
      <protection/>
    </xf>
    <xf numFmtId="0" fontId="20" fillId="33" borderId="54" xfId="36" applyFont="1" applyFill="1" applyBorder="1" applyAlignment="1">
      <alignment horizontal="center" vertical="center" wrapText="1"/>
      <protection/>
    </xf>
    <xf numFmtId="0" fontId="24" fillId="33" borderId="55" xfId="36" applyFont="1" applyFill="1" applyBorder="1" applyAlignment="1">
      <alignment horizontal="center" vertical="center"/>
      <protection/>
    </xf>
    <xf numFmtId="0" fontId="24" fillId="33" borderId="56" xfId="36" applyFont="1" applyFill="1" applyBorder="1" applyAlignment="1">
      <alignment horizontal="center" vertical="center"/>
      <protection/>
    </xf>
    <xf numFmtId="164" fontId="26" fillId="0" borderId="35" xfId="36" applyNumberFormat="1" applyFont="1" applyBorder="1" applyAlignment="1">
      <alignment horizontal="center" wrapText="1"/>
      <protection/>
    </xf>
    <xf numFmtId="164" fontId="26" fillId="0" borderId="57" xfId="36" applyNumberFormat="1" applyFont="1" applyBorder="1" applyAlignment="1">
      <alignment horizontal="center" wrapText="1"/>
      <protection/>
    </xf>
    <xf numFmtId="164" fontId="26" fillId="0" borderId="36" xfId="36" applyNumberFormat="1" applyFont="1" applyBorder="1" applyAlignment="1">
      <alignment horizontal="center" wrapText="1"/>
      <protection/>
    </xf>
    <xf numFmtId="0" fontId="27" fillId="0" borderId="58" xfId="36" applyFont="1" applyBorder="1" applyAlignment="1">
      <alignment horizontal="center" vertical="center"/>
      <protection/>
    </xf>
    <xf numFmtId="164" fontId="26" fillId="0" borderId="39" xfId="36" applyNumberFormat="1" applyFont="1" applyBorder="1" applyAlignment="1">
      <alignment horizontal="center" wrapText="1"/>
      <protection/>
    </xf>
    <xf numFmtId="164" fontId="26" fillId="0" borderId="59" xfId="36" applyNumberFormat="1" applyFont="1" applyBorder="1" applyAlignment="1">
      <alignment horizontal="center" wrapText="1"/>
      <protection/>
    </xf>
    <xf numFmtId="164" fontId="26" fillId="0" borderId="40" xfId="36" applyNumberFormat="1" applyFont="1" applyBorder="1" applyAlignment="1">
      <alignment horizontal="center" wrapText="1"/>
      <protection/>
    </xf>
    <xf numFmtId="0" fontId="27" fillId="0" borderId="60" xfId="36" applyFont="1" applyBorder="1" applyAlignment="1">
      <alignment horizontal="center" vertical="center"/>
      <protection/>
    </xf>
    <xf numFmtId="164" fontId="26" fillId="0" borderId="61" xfId="36" applyNumberFormat="1" applyFont="1" applyBorder="1" applyAlignment="1">
      <alignment horizontal="center" wrapText="1"/>
      <protection/>
    </xf>
    <xf numFmtId="164" fontId="26" fillId="0" borderId="62" xfId="36" applyNumberFormat="1" applyFont="1" applyBorder="1" applyAlignment="1">
      <alignment horizontal="center" wrapText="1"/>
      <protection/>
    </xf>
    <xf numFmtId="164" fontId="26" fillId="0" borderId="63" xfId="36" applyNumberFormat="1" applyFont="1" applyBorder="1" applyAlignment="1">
      <alignment horizontal="center" wrapText="1"/>
      <protection/>
    </xf>
    <xf numFmtId="0" fontId="27" fillId="0" borderId="64" xfId="36" applyFont="1" applyBorder="1" applyAlignment="1">
      <alignment horizontal="center" vertical="center"/>
      <protection/>
    </xf>
    <xf numFmtId="0" fontId="20" fillId="33" borderId="65" xfId="0" applyFont="1" applyFill="1" applyBorder="1" applyAlignment="1">
      <alignment horizontal="center"/>
    </xf>
    <xf numFmtId="0" fontId="20" fillId="33" borderId="66" xfId="0" applyFont="1" applyFill="1" applyBorder="1" applyAlignment="1">
      <alignment horizontal="center"/>
    </xf>
    <xf numFmtId="0" fontId="20" fillId="33" borderId="67" xfId="0" applyFont="1" applyFill="1" applyBorder="1" applyAlignment="1">
      <alignment horizontal="center"/>
    </xf>
    <xf numFmtId="0" fontId="20" fillId="33" borderId="68" xfId="0" applyFont="1" applyFill="1" applyBorder="1" applyAlignment="1">
      <alignment horizontal="center"/>
    </xf>
    <xf numFmtId="0" fontId="20" fillId="33" borderId="69" xfId="0" applyFont="1" applyFill="1" applyBorder="1" applyAlignment="1">
      <alignment horizontal="center"/>
    </xf>
    <xf numFmtId="0" fontId="20" fillId="33" borderId="70" xfId="0" applyFont="1" applyFill="1" applyBorder="1" applyAlignment="1">
      <alignment horizontal="center"/>
    </xf>
    <xf numFmtId="0" fontId="27" fillId="33" borderId="71" xfId="36" applyFont="1" applyFill="1" applyBorder="1" applyAlignment="1">
      <alignment horizontal="center" vertical="center" wrapText="1"/>
      <protection/>
    </xf>
    <xf numFmtId="0" fontId="24" fillId="33" borderId="30" xfId="0" applyFont="1" applyFill="1" applyBorder="1" applyAlignment="1">
      <alignment horizontal="center"/>
    </xf>
    <xf numFmtId="0" fontId="24" fillId="33" borderId="31" xfId="0" applyFont="1" applyFill="1" applyBorder="1" applyAlignment="1">
      <alignment horizontal="center"/>
    </xf>
    <xf numFmtId="0" fontId="24" fillId="33" borderId="60" xfId="0" applyFont="1" applyFill="1" applyBorder="1" applyAlignment="1">
      <alignment horizontal="center"/>
    </xf>
    <xf numFmtId="0" fontId="24" fillId="33" borderId="72" xfId="0" applyFont="1" applyFill="1" applyBorder="1" applyAlignment="1">
      <alignment horizontal="center"/>
    </xf>
    <xf numFmtId="0" fontId="24" fillId="33" borderId="32" xfId="0" applyFont="1" applyFill="1" applyBorder="1" applyAlignment="1">
      <alignment horizontal="center"/>
    </xf>
    <xf numFmtId="0" fontId="27" fillId="33" borderId="73" xfId="36" applyFont="1" applyFill="1" applyBorder="1" applyAlignment="1">
      <alignment horizontal="center" vertical="center" wrapText="1"/>
      <protection/>
    </xf>
    <xf numFmtId="0" fontId="24" fillId="33" borderId="74" xfId="0" applyFont="1" applyFill="1" applyBorder="1" applyAlignment="1">
      <alignment horizontal="centerContinuous"/>
    </xf>
    <xf numFmtId="0" fontId="24" fillId="33" borderId="61" xfId="0" applyFont="1" applyFill="1" applyBorder="1" applyAlignment="1">
      <alignment horizontal="centerContinuous"/>
    </xf>
    <xf numFmtId="0" fontId="24" fillId="33" borderId="62" xfId="0" applyFont="1" applyFill="1" applyBorder="1" applyAlignment="1">
      <alignment horizontal="centerContinuous"/>
    </xf>
    <xf numFmtId="0" fontId="24" fillId="33" borderId="63" xfId="0" applyFont="1" applyFill="1" applyBorder="1" applyAlignment="1">
      <alignment horizontal="centerContinuous"/>
    </xf>
    <xf numFmtId="0" fontId="24" fillId="33" borderId="75" xfId="0" applyFont="1" applyFill="1" applyBorder="1" applyAlignment="1">
      <alignment horizontal="centerContinuous"/>
    </xf>
    <xf numFmtId="0" fontId="24" fillId="33" borderId="76" xfId="0" applyFont="1" applyFill="1" applyBorder="1" applyAlignment="1">
      <alignment horizontal="centerContinuous"/>
    </xf>
    <xf numFmtId="0" fontId="24" fillId="33" borderId="77" xfId="0" applyFont="1" applyFill="1" applyBorder="1" applyAlignment="1">
      <alignment horizontal="centerContinuous"/>
    </xf>
    <xf numFmtId="0" fontId="24" fillId="33" borderId="78" xfId="0" applyFont="1" applyFill="1" applyBorder="1" applyAlignment="1">
      <alignment horizontal="centerContinuous"/>
    </xf>
    <xf numFmtId="0" fontId="24" fillId="33" borderId="79" xfId="0" applyFont="1" applyFill="1" applyBorder="1" applyAlignment="1">
      <alignment horizontal="centerContinuous"/>
    </xf>
    <xf numFmtId="0" fontId="24" fillId="33" borderId="80" xfId="0" applyFont="1" applyFill="1" applyBorder="1" applyAlignment="1">
      <alignment horizontal="centerContinuous"/>
    </xf>
    <xf numFmtId="0" fontId="24" fillId="33" borderId="41" xfId="0" applyFont="1" applyFill="1" applyBorder="1" applyAlignment="1">
      <alignment horizontal="center"/>
    </xf>
    <xf numFmtId="0" fontId="24" fillId="33" borderId="62" xfId="0" applyFont="1" applyFill="1" applyBorder="1" applyAlignment="1">
      <alignment horizontal="center"/>
    </xf>
    <xf numFmtId="0" fontId="24" fillId="33" borderId="63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7" fillId="33" borderId="81" xfId="36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ezimal_MAT99DB" xfId="33"/>
    <cellStyle name="Euro" xfId="34"/>
    <cellStyle name="Euro 2" xfId="35"/>
    <cellStyle name="normální 2" xfId="36"/>
    <cellStyle name="normální 3" xfId="37"/>
    <cellStyle name="normální_Pomocné nástroje 4_3" xfId="38"/>
    <cellStyle name="Normalny 2" xfId="39"/>
    <cellStyle name="Standard 5" xfId="40"/>
    <cellStyle name="Standard_Angebot.xls Diagramm 3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11" xfId="62"/>
    <cellStyle name="Обычный 12" xfId="63"/>
    <cellStyle name="Обычный 14" xfId="64"/>
    <cellStyle name="Обычный 15" xfId="65"/>
    <cellStyle name="Обычный 16" xfId="66"/>
    <cellStyle name="Обычный 17" xfId="67"/>
    <cellStyle name="Обычный 18" xfId="68"/>
    <cellStyle name="Обычный 19" xfId="69"/>
    <cellStyle name="Обычный 2" xfId="70"/>
    <cellStyle name="Обычный 2 2" xfId="71"/>
    <cellStyle name="Обычный 2 3" xfId="72"/>
    <cellStyle name="Обычный 20" xfId="73"/>
    <cellStyle name="Обычный 21" xfId="74"/>
    <cellStyle name="Обычный 22" xfId="75"/>
    <cellStyle name="Обычный 23" xfId="76"/>
    <cellStyle name="Обычный 24" xfId="77"/>
    <cellStyle name="Обычный 25" xfId="78"/>
    <cellStyle name="Обычный 26" xfId="79"/>
    <cellStyle name="Обычный 27" xfId="80"/>
    <cellStyle name="Обычный 28" xfId="81"/>
    <cellStyle name="Обычный 3" xfId="82"/>
    <cellStyle name="Обычный 3 2" xfId="83"/>
    <cellStyle name="Обычный 5" xfId="84"/>
    <cellStyle name="Обычный 6" xfId="85"/>
    <cellStyle name="Обычный 7" xfId="86"/>
    <cellStyle name="Обычный 8" xfId="87"/>
    <cellStyle name="Обычный 9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Хороший" xfId="98"/>
  </cellStyles>
  <dxfs count="5">
    <dxf>
      <font>
        <b/>
        <i val="0"/>
        <color auto="1"/>
      </font>
      <fill>
        <patternFill>
          <bgColor theme="9" tint="0.3999499976634979"/>
        </patternFill>
      </fill>
    </dxf>
    <dxf>
      <font>
        <b/>
        <i val="0"/>
        <color auto="1"/>
      </font>
      <fill>
        <patternFill>
          <bgColor theme="9" tint="0.3999499976634979"/>
        </patternFill>
      </fill>
    </dxf>
    <dxf>
      <font>
        <b/>
        <i val="0"/>
        <color auto="1"/>
      </font>
      <fill>
        <patternFill>
          <bgColor theme="9" tint="0.3999499976634979"/>
        </patternFill>
      </fill>
    </dxf>
    <dxf>
      <font>
        <b/>
        <i val="0"/>
        <color auto="1"/>
      </font>
      <fill>
        <patternFill>
          <bgColor theme="9" tint="0.3999499976634979"/>
        </patternFill>
      </fill>
    </dxf>
    <dxf>
      <font>
        <b/>
        <i val="0"/>
        <color auto="1"/>
      </font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T293"/>
  <sheetViews>
    <sheetView showGridLines="0" tabSelected="1" zoomScalePageLayoutView="0" workbookViewId="0" topLeftCell="A1">
      <selection activeCell="L7" sqref="L7"/>
    </sheetView>
  </sheetViews>
  <sheetFormatPr defaultColWidth="9.00390625" defaultRowHeight="12.75"/>
  <cols>
    <col min="1" max="1" width="13.25390625" style="0" customWidth="1"/>
    <col min="14" max="14" width="9.00390625" style="0" customWidth="1"/>
  </cols>
  <sheetData>
    <row r="7" ht="13.5" customHeight="1"/>
    <row r="9" spans="1:20" ht="18.75">
      <c r="A9" s="42" t="s">
        <v>1579</v>
      </c>
      <c r="B9" s="110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4.2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6.5" thickBot="1" thickTop="1">
      <c r="A11" s="109" t="s">
        <v>1578</v>
      </c>
      <c r="B11" s="108" t="s">
        <v>1577</v>
      </c>
      <c r="C11" s="108"/>
      <c r="D11" s="108"/>
      <c r="E11" s="108" t="s">
        <v>1577</v>
      </c>
      <c r="F11" s="108"/>
      <c r="G11" s="108"/>
      <c r="H11" s="108"/>
      <c r="I11" s="108" t="s">
        <v>1577</v>
      </c>
      <c r="J11" s="108"/>
      <c r="K11" s="108"/>
      <c r="L11" s="108"/>
      <c r="M11" s="108" t="s">
        <v>1577</v>
      </c>
      <c r="N11" s="108"/>
      <c r="O11" s="108"/>
      <c r="P11" s="108"/>
      <c r="Q11" s="108" t="s">
        <v>1577</v>
      </c>
      <c r="R11" s="108"/>
      <c r="S11" s="108"/>
      <c r="T11" s="108"/>
    </row>
    <row r="12" spans="1:20" ht="15" thickTop="1">
      <c r="A12" s="94"/>
      <c r="B12" s="107">
        <v>180</v>
      </c>
      <c r="C12" s="106"/>
      <c r="D12" s="105"/>
      <c r="E12" s="104">
        <v>260</v>
      </c>
      <c r="F12" s="103"/>
      <c r="G12" s="102"/>
      <c r="H12" s="101"/>
      <c r="I12" s="100">
        <v>290</v>
      </c>
      <c r="J12" s="97"/>
      <c r="K12" s="96"/>
      <c r="L12" s="99"/>
      <c r="M12" s="98">
        <v>340</v>
      </c>
      <c r="N12" s="97"/>
      <c r="O12" s="96"/>
      <c r="P12" s="99"/>
      <c r="Q12" s="98">
        <v>420</v>
      </c>
      <c r="R12" s="97"/>
      <c r="S12" s="96"/>
      <c r="T12" s="95"/>
    </row>
    <row r="13" spans="1:20" ht="14.25">
      <c r="A13" s="94"/>
      <c r="B13" s="91" t="s">
        <v>1576</v>
      </c>
      <c r="C13" s="90"/>
      <c r="D13" s="92"/>
      <c r="E13" s="91" t="s">
        <v>1576</v>
      </c>
      <c r="F13" s="90"/>
      <c r="G13" s="90"/>
      <c r="H13" s="89"/>
      <c r="I13" s="93" t="s">
        <v>1576</v>
      </c>
      <c r="J13" s="90"/>
      <c r="K13" s="90"/>
      <c r="L13" s="92"/>
      <c r="M13" s="91" t="s">
        <v>1576</v>
      </c>
      <c r="N13" s="90"/>
      <c r="O13" s="90"/>
      <c r="P13" s="92"/>
      <c r="Q13" s="91" t="s">
        <v>1576</v>
      </c>
      <c r="R13" s="90"/>
      <c r="S13" s="90"/>
      <c r="T13" s="89"/>
    </row>
    <row r="14" spans="1:20" ht="15" thickBot="1">
      <c r="A14" s="88"/>
      <c r="B14" s="84">
        <v>90</v>
      </c>
      <c r="C14" s="83">
        <v>110</v>
      </c>
      <c r="D14" s="87">
        <v>140</v>
      </c>
      <c r="E14" s="84">
        <v>90</v>
      </c>
      <c r="F14" s="83">
        <v>110</v>
      </c>
      <c r="G14" s="83">
        <v>140</v>
      </c>
      <c r="H14" s="82">
        <v>190</v>
      </c>
      <c r="I14" s="86">
        <v>90</v>
      </c>
      <c r="J14" s="83">
        <v>110</v>
      </c>
      <c r="K14" s="83">
        <v>140</v>
      </c>
      <c r="L14" s="85">
        <v>190</v>
      </c>
      <c r="M14" s="84">
        <v>90</v>
      </c>
      <c r="N14" s="83">
        <v>110</v>
      </c>
      <c r="O14" s="83">
        <v>140</v>
      </c>
      <c r="P14" s="85">
        <v>190</v>
      </c>
      <c r="Q14" s="84">
        <v>90</v>
      </c>
      <c r="R14" s="83">
        <v>110</v>
      </c>
      <c r="S14" s="83">
        <v>140</v>
      </c>
      <c r="T14" s="82">
        <v>190</v>
      </c>
    </row>
    <row r="15" spans="1:20" ht="27.75" thickTop="1">
      <c r="A15" s="81">
        <v>800</v>
      </c>
      <c r="B15" s="80" t="s">
        <v>1575</v>
      </c>
      <c r="C15" s="79" t="s">
        <v>1574</v>
      </c>
      <c r="D15" s="78" t="s">
        <v>1573</v>
      </c>
      <c r="E15" s="80" t="s">
        <v>1572</v>
      </c>
      <c r="F15" s="79" t="s">
        <v>1571</v>
      </c>
      <c r="G15" s="79" t="s">
        <v>1570</v>
      </c>
      <c r="H15" s="78" t="s">
        <v>1569</v>
      </c>
      <c r="I15" s="80" t="s">
        <v>1568</v>
      </c>
      <c r="J15" s="79" t="s">
        <v>1567</v>
      </c>
      <c r="K15" s="79" t="s">
        <v>1566</v>
      </c>
      <c r="L15" s="78" t="s">
        <v>1565</v>
      </c>
      <c r="M15" s="80" t="s">
        <v>1564</v>
      </c>
      <c r="N15" s="79" t="s">
        <v>1563</v>
      </c>
      <c r="O15" s="79" t="s">
        <v>1562</v>
      </c>
      <c r="P15" s="78" t="s">
        <v>1561</v>
      </c>
      <c r="Q15" s="80" t="s">
        <v>1560</v>
      </c>
      <c r="R15" s="79" t="s">
        <v>1559</v>
      </c>
      <c r="S15" s="79" t="s">
        <v>1558</v>
      </c>
      <c r="T15" s="78" t="s">
        <v>1557</v>
      </c>
    </row>
    <row r="16" spans="1:20" ht="27">
      <c r="A16" s="77">
        <v>900</v>
      </c>
      <c r="B16" s="76" t="s">
        <v>1556</v>
      </c>
      <c r="C16" s="75" t="s">
        <v>1555</v>
      </c>
      <c r="D16" s="74" t="s">
        <v>1554</v>
      </c>
      <c r="E16" s="76" t="s">
        <v>1553</v>
      </c>
      <c r="F16" s="75" t="s">
        <v>1552</v>
      </c>
      <c r="G16" s="75" t="s">
        <v>1551</v>
      </c>
      <c r="H16" s="74" t="s">
        <v>1550</v>
      </c>
      <c r="I16" s="76" t="s">
        <v>1549</v>
      </c>
      <c r="J16" s="75" t="s">
        <v>1548</v>
      </c>
      <c r="K16" s="75" t="s">
        <v>1547</v>
      </c>
      <c r="L16" s="74" t="s">
        <v>1546</v>
      </c>
      <c r="M16" s="76" t="s">
        <v>1545</v>
      </c>
      <c r="N16" s="75" t="s">
        <v>1544</v>
      </c>
      <c r="O16" s="75" t="s">
        <v>1543</v>
      </c>
      <c r="P16" s="74" t="s">
        <v>1542</v>
      </c>
      <c r="Q16" s="76" t="s">
        <v>1541</v>
      </c>
      <c r="R16" s="75" t="s">
        <v>1540</v>
      </c>
      <c r="S16" s="75" t="s">
        <v>1539</v>
      </c>
      <c r="T16" s="74" t="s">
        <v>1538</v>
      </c>
    </row>
    <row r="17" spans="1:20" ht="27">
      <c r="A17" s="77">
        <v>1000</v>
      </c>
      <c r="B17" s="76" t="s">
        <v>1537</v>
      </c>
      <c r="C17" s="75" t="s">
        <v>1536</v>
      </c>
      <c r="D17" s="74" t="s">
        <v>1535</v>
      </c>
      <c r="E17" s="76" t="s">
        <v>1534</v>
      </c>
      <c r="F17" s="75" t="s">
        <v>1533</v>
      </c>
      <c r="G17" s="75" t="s">
        <v>1532</v>
      </c>
      <c r="H17" s="74" t="s">
        <v>1531</v>
      </c>
      <c r="I17" s="76" t="s">
        <v>1530</v>
      </c>
      <c r="J17" s="75" t="s">
        <v>1529</v>
      </c>
      <c r="K17" s="75" t="s">
        <v>1528</v>
      </c>
      <c r="L17" s="74" t="s">
        <v>1527</v>
      </c>
      <c r="M17" s="76" t="s">
        <v>1526</v>
      </c>
      <c r="N17" s="75" t="s">
        <v>1525</v>
      </c>
      <c r="O17" s="75" t="s">
        <v>1524</v>
      </c>
      <c r="P17" s="74" t="s">
        <v>1523</v>
      </c>
      <c r="Q17" s="76" t="s">
        <v>1522</v>
      </c>
      <c r="R17" s="75" t="s">
        <v>1521</v>
      </c>
      <c r="S17" s="75" t="s">
        <v>1520</v>
      </c>
      <c r="T17" s="74" t="s">
        <v>1519</v>
      </c>
    </row>
    <row r="18" spans="1:20" ht="27">
      <c r="A18" s="77">
        <v>1100</v>
      </c>
      <c r="B18" s="76" t="s">
        <v>1518</v>
      </c>
      <c r="C18" s="75" t="s">
        <v>1517</v>
      </c>
      <c r="D18" s="74" t="s">
        <v>1516</v>
      </c>
      <c r="E18" s="76" t="s">
        <v>1515</v>
      </c>
      <c r="F18" s="75" t="s">
        <v>1514</v>
      </c>
      <c r="G18" s="75" t="s">
        <v>1513</v>
      </c>
      <c r="H18" s="74" t="s">
        <v>1512</v>
      </c>
      <c r="I18" s="76" t="s">
        <v>1511</v>
      </c>
      <c r="J18" s="75" t="s">
        <v>1510</v>
      </c>
      <c r="K18" s="75" t="s">
        <v>1509</v>
      </c>
      <c r="L18" s="74" t="s">
        <v>1508</v>
      </c>
      <c r="M18" s="76" t="s">
        <v>1507</v>
      </c>
      <c r="N18" s="75" t="s">
        <v>1506</v>
      </c>
      <c r="O18" s="75" t="s">
        <v>1505</v>
      </c>
      <c r="P18" s="74" t="s">
        <v>1504</v>
      </c>
      <c r="Q18" s="76" t="s">
        <v>1503</v>
      </c>
      <c r="R18" s="75" t="s">
        <v>1502</v>
      </c>
      <c r="S18" s="75" t="s">
        <v>1501</v>
      </c>
      <c r="T18" s="74" t="s">
        <v>1500</v>
      </c>
    </row>
    <row r="19" spans="1:20" ht="27">
      <c r="A19" s="77">
        <v>1200</v>
      </c>
      <c r="B19" s="76" t="s">
        <v>1499</v>
      </c>
      <c r="C19" s="75" t="s">
        <v>1498</v>
      </c>
      <c r="D19" s="74" t="s">
        <v>1497</v>
      </c>
      <c r="E19" s="76" t="s">
        <v>1496</v>
      </c>
      <c r="F19" s="75" t="s">
        <v>1495</v>
      </c>
      <c r="G19" s="75" t="s">
        <v>1494</v>
      </c>
      <c r="H19" s="74" t="s">
        <v>1493</v>
      </c>
      <c r="I19" s="76" t="s">
        <v>1492</v>
      </c>
      <c r="J19" s="75" t="s">
        <v>1491</v>
      </c>
      <c r="K19" s="75" t="s">
        <v>1490</v>
      </c>
      <c r="L19" s="74" t="s">
        <v>1489</v>
      </c>
      <c r="M19" s="76" t="s">
        <v>1488</v>
      </c>
      <c r="N19" s="75" t="s">
        <v>1487</v>
      </c>
      <c r="O19" s="75" t="s">
        <v>1486</v>
      </c>
      <c r="P19" s="74" t="s">
        <v>1485</v>
      </c>
      <c r="Q19" s="76" t="s">
        <v>1484</v>
      </c>
      <c r="R19" s="75" t="s">
        <v>1483</v>
      </c>
      <c r="S19" s="75" t="s">
        <v>1482</v>
      </c>
      <c r="T19" s="74" t="s">
        <v>1481</v>
      </c>
    </row>
    <row r="20" spans="1:20" ht="27">
      <c r="A20" s="77">
        <v>1250</v>
      </c>
      <c r="B20" s="76" t="s">
        <v>1480</v>
      </c>
      <c r="C20" s="75" t="s">
        <v>1479</v>
      </c>
      <c r="D20" s="74" t="s">
        <v>1478</v>
      </c>
      <c r="E20" s="76" t="s">
        <v>1477</v>
      </c>
      <c r="F20" s="75" t="s">
        <v>1476</v>
      </c>
      <c r="G20" s="75" t="s">
        <v>1475</v>
      </c>
      <c r="H20" s="74" t="s">
        <v>1474</v>
      </c>
      <c r="I20" s="76" t="s">
        <v>1473</v>
      </c>
      <c r="J20" s="75" t="s">
        <v>1472</v>
      </c>
      <c r="K20" s="75" t="s">
        <v>1471</v>
      </c>
      <c r="L20" s="74" t="s">
        <v>1470</v>
      </c>
      <c r="M20" s="76" t="s">
        <v>1469</v>
      </c>
      <c r="N20" s="75" t="s">
        <v>1468</v>
      </c>
      <c r="O20" s="75" t="s">
        <v>1467</v>
      </c>
      <c r="P20" s="74" t="s">
        <v>1466</v>
      </c>
      <c r="Q20" s="76" t="s">
        <v>1465</v>
      </c>
      <c r="R20" s="75" t="s">
        <v>1464</v>
      </c>
      <c r="S20" s="75" t="s">
        <v>1463</v>
      </c>
      <c r="T20" s="74" t="s">
        <v>1462</v>
      </c>
    </row>
    <row r="21" spans="1:20" ht="27">
      <c r="A21" s="77">
        <v>1300</v>
      </c>
      <c r="B21" s="76" t="s">
        <v>1461</v>
      </c>
      <c r="C21" s="75" t="s">
        <v>1460</v>
      </c>
      <c r="D21" s="74" t="s">
        <v>1459</v>
      </c>
      <c r="E21" s="76" t="s">
        <v>1458</v>
      </c>
      <c r="F21" s="75" t="s">
        <v>1457</v>
      </c>
      <c r="G21" s="75" t="s">
        <v>1456</v>
      </c>
      <c r="H21" s="74" t="s">
        <v>1455</v>
      </c>
      <c r="I21" s="76" t="s">
        <v>1454</v>
      </c>
      <c r="J21" s="75" t="s">
        <v>1453</v>
      </c>
      <c r="K21" s="75" t="s">
        <v>1452</v>
      </c>
      <c r="L21" s="74" t="s">
        <v>1451</v>
      </c>
      <c r="M21" s="76" t="s">
        <v>1450</v>
      </c>
      <c r="N21" s="75" t="s">
        <v>1449</v>
      </c>
      <c r="O21" s="75" t="s">
        <v>1448</v>
      </c>
      <c r="P21" s="74" t="s">
        <v>1447</v>
      </c>
      <c r="Q21" s="76" t="s">
        <v>1446</v>
      </c>
      <c r="R21" s="75" t="s">
        <v>1445</v>
      </c>
      <c r="S21" s="75" t="s">
        <v>1444</v>
      </c>
      <c r="T21" s="74" t="s">
        <v>1443</v>
      </c>
    </row>
    <row r="22" spans="1:20" ht="27">
      <c r="A22" s="77">
        <v>1400</v>
      </c>
      <c r="B22" s="76" t="s">
        <v>1442</v>
      </c>
      <c r="C22" s="75" t="s">
        <v>1441</v>
      </c>
      <c r="D22" s="74" t="s">
        <v>1440</v>
      </c>
      <c r="E22" s="76" t="s">
        <v>1439</v>
      </c>
      <c r="F22" s="75" t="s">
        <v>1438</v>
      </c>
      <c r="G22" s="75" t="s">
        <v>1437</v>
      </c>
      <c r="H22" s="74" t="s">
        <v>1436</v>
      </c>
      <c r="I22" s="76" t="s">
        <v>1435</v>
      </c>
      <c r="J22" s="75" t="s">
        <v>1434</v>
      </c>
      <c r="K22" s="75" t="s">
        <v>1433</v>
      </c>
      <c r="L22" s="74" t="s">
        <v>1432</v>
      </c>
      <c r="M22" s="76" t="s">
        <v>1431</v>
      </c>
      <c r="N22" s="75" t="s">
        <v>1430</v>
      </c>
      <c r="O22" s="75" t="s">
        <v>1429</v>
      </c>
      <c r="P22" s="74" t="s">
        <v>1428</v>
      </c>
      <c r="Q22" s="76" t="s">
        <v>1427</v>
      </c>
      <c r="R22" s="75" t="s">
        <v>1426</v>
      </c>
      <c r="S22" s="75" t="s">
        <v>1425</v>
      </c>
      <c r="T22" s="74" t="s">
        <v>1424</v>
      </c>
    </row>
    <row r="23" spans="1:20" ht="27">
      <c r="A23" s="77">
        <v>1500</v>
      </c>
      <c r="B23" s="76" t="s">
        <v>1423</v>
      </c>
      <c r="C23" s="75" t="s">
        <v>1422</v>
      </c>
      <c r="D23" s="74" t="s">
        <v>1421</v>
      </c>
      <c r="E23" s="76" t="s">
        <v>1420</v>
      </c>
      <c r="F23" s="75" t="s">
        <v>1419</v>
      </c>
      <c r="G23" s="75" t="s">
        <v>1418</v>
      </c>
      <c r="H23" s="74" t="s">
        <v>1417</v>
      </c>
      <c r="I23" s="76" t="s">
        <v>1416</v>
      </c>
      <c r="J23" s="75" t="s">
        <v>1415</v>
      </c>
      <c r="K23" s="75" t="s">
        <v>1414</v>
      </c>
      <c r="L23" s="74" t="s">
        <v>1413</v>
      </c>
      <c r="M23" s="76" t="s">
        <v>1412</v>
      </c>
      <c r="N23" s="75" t="s">
        <v>1411</v>
      </c>
      <c r="O23" s="75" t="s">
        <v>1410</v>
      </c>
      <c r="P23" s="74" t="s">
        <v>1409</v>
      </c>
      <c r="Q23" s="76" t="s">
        <v>1408</v>
      </c>
      <c r="R23" s="75" t="s">
        <v>1407</v>
      </c>
      <c r="S23" s="75" t="s">
        <v>1406</v>
      </c>
      <c r="T23" s="74" t="s">
        <v>1405</v>
      </c>
    </row>
    <row r="24" spans="1:20" ht="27">
      <c r="A24" s="77">
        <v>1600</v>
      </c>
      <c r="B24" s="76" t="s">
        <v>1404</v>
      </c>
      <c r="C24" s="75" t="s">
        <v>1403</v>
      </c>
      <c r="D24" s="74" t="s">
        <v>1402</v>
      </c>
      <c r="E24" s="76" t="s">
        <v>1401</v>
      </c>
      <c r="F24" s="75" t="s">
        <v>1400</v>
      </c>
      <c r="G24" s="75" t="s">
        <v>1399</v>
      </c>
      <c r="H24" s="74" t="s">
        <v>1398</v>
      </c>
      <c r="I24" s="76" t="s">
        <v>1397</v>
      </c>
      <c r="J24" s="75" t="s">
        <v>1396</v>
      </c>
      <c r="K24" s="75" t="s">
        <v>1395</v>
      </c>
      <c r="L24" s="74" t="s">
        <v>1394</v>
      </c>
      <c r="M24" s="76" t="s">
        <v>1393</v>
      </c>
      <c r="N24" s="75" t="s">
        <v>1392</v>
      </c>
      <c r="O24" s="75" t="s">
        <v>1391</v>
      </c>
      <c r="P24" s="74" t="s">
        <v>1390</v>
      </c>
      <c r="Q24" s="76" t="s">
        <v>1389</v>
      </c>
      <c r="R24" s="75" t="s">
        <v>1388</v>
      </c>
      <c r="S24" s="75" t="s">
        <v>1387</v>
      </c>
      <c r="T24" s="74" t="s">
        <v>1386</v>
      </c>
    </row>
    <row r="25" spans="1:20" ht="27">
      <c r="A25" s="77">
        <v>1700</v>
      </c>
      <c r="B25" s="76" t="s">
        <v>1385</v>
      </c>
      <c r="C25" s="75" t="s">
        <v>1384</v>
      </c>
      <c r="D25" s="74" t="s">
        <v>1383</v>
      </c>
      <c r="E25" s="76" t="s">
        <v>1382</v>
      </c>
      <c r="F25" s="75" t="s">
        <v>1381</v>
      </c>
      <c r="G25" s="75" t="s">
        <v>1380</v>
      </c>
      <c r="H25" s="74" t="s">
        <v>1379</v>
      </c>
      <c r="I25" s="76" t="s">
        <v>1378</v>
      </c>
      <c r="J25" s="75" t="s">
        <v>1377</v>
      </c>
      <c r="K25" s="75" t="s">
        <v>1376</v>
      </c>
      <c r="L25" s="74" t="s">
        <v>1375</v>
      </c>
      <c r="M25" s="76" t="s">
        <v>1374</v>
      </c>
      <c r="N25" s="75" t="s">
        <v>1373</v>
      </c>
      <c r="O25" s="75" t="s">
        <v>1372</v>
      </c>
      <c r="P25" s="74" t="s">
        <v>1371</v>
      </c>
      <c r="Q25" s="76" t="s">
        <v>1370</v>
      </c>
      <c r="R25" s="75" t="s">
        <v>1369</v>
      </c>
      <c r="S25" s="75" t="s">
        <v>1368</v>
      </c>
      <c r="T25" s="74" t="s">
        <v>1367</v>
      </c>
    </row>
    <row r="26" spans="1:20" ht="27">
      <c r="A26" s="77">
        <v>1750</v>
      </c>
      <c r="B26" s="76" t="s">
        <v>1366</v>
      </c>
      <c r="C26" s="75" t="s">
        <v>1365</v>
      </c>
      <c r="D26" s="74" t="s">
        <v>1364</v>
      </c>
      <c r="E26" s="76" t="s">
        <v>1363</v>
      </c>
      <c r="F26" s="75" t="s">
        <v>1362</v>
      </c>
      <c r="G26" s="75" t="s">
        <v>1361</v>
      </c>
      <c r="H26" s="74" t="s">
        <v>1360</v>
      </c>
      <c r="I26" s="76" t="s">
        <v>1359</v>
      </c>
      <c r="J26" s="75" t="s">
        <v>1358</v>
      </c>
      <c r="K26" s="75" t="s">
        <v>1357</v>
      </c>
      <c r="L26" s="74" t="s">
        <v>1356</v>
      </c>
      <c r="M26" s="76" t="s">
        <v>1355</v>
      </c>
      <c r="N26" s="75" t="s">
        <v>1354</v>
      </c>
      <c r="O26" s="75" t="s">
        <v>1353</v>
      </c>
      <c r="P26" s="74" t="s">
        <v>1352</v>
      </c>
      <c r="Q26" s="76" t="s">
        <v>1351</v>
      </c>
      <c r="R26" s="75" t="s">
        <v>1350</v>
      </c>
      <c r="S26" s="75" t="s">
        <v>1349</v>
      </c>
      <c r="T26" s="74" t="s">
        <v>1348</v>
      </c>
    </row>
    <row r="27" spans="1:20" ht="27">
      <c r="A27" s="77">
        <v>1800</v>
      </c>
      <c r="B27" s="76" t="s">
        <v>1347</v>
      </c>
      <c r="C27" s="75" t="s">
        <v>1346</v>
      </c>
      <c r="D27" s="74" t="s">
        <v>1345</v>
      </c>
      <c r="E27" s="76" t="s">
        <v>1344</v>
      </c>
      <c r="F27" s="75" t="s">
        <v>1343</v>
      </c>
      <c r="G27" s="75" t="s">
        <v>1342</v>
      </c>
      <c r="H27" s="74" t="s">
        <v>1341</v>
      </c>
      <c r="I27" s="76" t="s">
        <v>1340</v>
      </c>
      <c r="J27" s="75" t="s">
        <v>1339</v>
      </c>
      <c r="K27" s="75" t="s">
        <v>1338</v>
      </c>
      <c r="L27" s="74" t="s">
        <v>1337</v>
      </c>
      <c r="M27" s="76" t="s">
        <v>1336</v>
      </c>
      <c r="N27" s="75" t="s">
        <v>1335</v>
      </c>
      <c r="O27" s="75" t="s">
        <v>1334</v>
      </c>
      <c r="P27" s="74" t="s">
        <v>1333</v>
      </c>
      <c r="Q27" s="76" t="s">
        <v>1332</v>
      </c>
      <c r="R27" s="75" t="s">
        <v>1331</v>
      </c>
      <c r="S27" s="75" t="s">
        <v>1330</v>
      </c>
      <c r="T27" s="74" t="s">
        <v>1329</v>
      </c>
    </row>
    <row r="28" spans="1:20" ht="27">
      <c r="A28" s="77">
        <v>1900</v>
      </c>
      <c r="B28" s="76" t="s">
        <v>1328</v>
      </c>
      <c r="C28" s="75" t="s">
        <v>1327</v>
      </c>
      <c r="D28" s="74" t="s">
        <v>1326</v>
      </c>
      <c r="E28" s="76" t="s">
        <v>1325</v>
      </c>
      <c r="F28" s="75" t="s">
        <v>1324</v>
      </c>
      <c r="G28" s="75" t="s">
        <v>1323</v>
      </c>
      <c r="H28" s="74" t="s">
        <v>1322</v>
      </c>
      <c r="I28" s="76" t="s">
        <v>1321</v>
      </c>
      <c r="J28" s="75" t="s">
        <v>1320</v>
      </c>
      <c r="K28" s="75" t="s">
        <v>1319</v>
      </c>
      <c r="L28" s="74" t="s">
        <v>1318</v>
      </c>
      <c r="M28" s="76" t="s">
        <v>1317</v>
      </c>
      <c r="N28" s="75" t="s">
        <v>1316</v>
      </c>
      <c r="O28" s="75" t="s">
        <v>1315</v>
      </c>
      <c r="P28" s="74" t="s">
        <v>1314</v>
      </c>
      <c r="Q28" s="76" t="s">
        <v>1313</v>
      </c>
      <c r="R28" s="75" t="s">
        <v>1312</v>
      </c>
      <c r="S28" s="75" t="s">
        <v>1311</v>
      </c>
      <c r="T28" s="74" t="s">
        <v>1310</v>
      </c>
    </row>
    <row r="29" spans="1:20" ht="27">
      <c r="A29" s="77">
        <v>2000</v>
      </c>
      <c r="B29" s="76" t="s">
        <v>1309</v>
      </c>
      <c r="C29" s="75" t="s">
        <v>1308</v>
      </c>
      <c r="D29" s="74" t="s">
        <v>1307</v>
      </c>
      <c r="E29" s="76" t="s">
        <v>1306</v>
      </c>
      <c r="F29" s="75" t="s">
        <v>1305</v>
      </c>
      <c r="G29" s="75" t="s">
        <v>1304</v>
      </c>
      <c r="H29" s="74" t="s">
        <v>1303</v>
      </c>
      <c r="I29" s="76" t="s">
        <v>1302</v>
      </c>
      <c r="J29" s="75" t="s">
        <v>1301</v>
      </c>
      <c r="K29" s="75" t="s">
        <v>1300</v>
      </c>
      <c r="L29" s="74" t="s">
        <v>1299</v>
      </c>
      <c r="M29" s="76" t="s">
        <v>1298</v>
      </c>
      <c r="N29" s="75" t="s">
        <v>1297</v>
      </c>
      <c r="O29" s="75" t="s">
        <v>1296</v>
      </c>
      <c r="P29" s="74" t="s">
        <v>1295</v>
      </c>
      <c r="Q29" s="76" t="s">
        <v>1294</v>
      </c>
      <c r="R29" s="75" t="s">
        <v>1293</v>
      </c>
      <c r="S29" s="75" t="s">
        <v>1292</v>
      </c>
      <c r="T29" s="74" t="s">
        <v>1291</v>
      </c>
    </row>
    <row r="30" spans="1:20" ht="27">
      <c r="A30" s="77">
        <v>2100</v>
      </c>
      <c r="B30" s="76" t="s">
        <v>1290</v>
      </c>
      <c r="C30" s="75" t="s">
        <v>1289</v>
      </c>
      <c r="D30" s="74" t="s">
        <v>1288</v>
      </c>
      <c r="E30" s="76" t="s">
        <v>1287</v>
      </c>
      <c r="F30" s="75" t="s">
        <v>1286</v>
      </c>
      <c r="G30" s="75" t="s">
        <v>1285</v>
      </c>
      <c r="H30" s="74" t="s">
        <v>1284</v>
      </c>
      <c r="I30" s="76" t="s">
        <v>1283</v>
      </c>
      <c r="J30" s="75" t="s">
        <v>1282</v>
      </c>
      <c r="K30" s="75" t="s">
        <v>1281</v>
      </c>
      <c r="L30" s="74" t="s">
        <v>1280</v>
      </c>
      <c r="M30" s="76" t="s">
        <v>1279</v>
      </c>
      <c r="N30" s="75" t="s">
        <v>1278</v>
      </c>
      <c r="O30" s="75" t="s">
        <v>1277</v>
      </c>
      <c r="P30" s="74" t="s">
        <v>1276</v>
      </c>
      <c r="Q30" s="76" t="s">
        <v>1275</v>
      </c>
      <c r="R30" s="75" t="s">
        <v>1274</v>
      </c>
      <c r="S30" s="75" t="s">
        <v>1273</v>
      </c>
      <c r="T30" s="74" t="s">
        <v>1272</v>
      </c>
    </row>
    <row r="31" spans="1:20" ht="27">
      <c r="A31" s="77">
        <v>2200</v>
      </c>
      <c r="B31" s="76" t="s">
        <v>1271</v>
      </c>
      <c r="C31" s="75" t="s">
        <v>1270</v>
      </c>
      <c r="D31" s="74" t="s">
        <v>1269</v>
      </c>
      <c r="E31" s="76" t="s">
        <v>1268</v>
      </c>
      <c r="F31" s="75" t="s">
        <v>1267</v>
      </c>
      <c r="G31" s="75" t="s">
        <v>1266</v>
      </c>
      <c r="H31" s="74" t="s">
        <v>1265</v>
      </c>
      <c r="I31" s="76" t="s">
        <v>1264</v>
      </c>
      <c r="J31" s="75" t="s">
        <v>1263</v>
      </c>
      <c r="K31" s="75" t="s">
        <v>1262</v>
      </c>
      <c r="L31" s="74" t="s">
        <v>1261</v>
      </c>
      <c r="M31" s="76" t="s">
        <v>1260</v>
      </c>
      <c r="N31" s="75" t="s">
        <v>1259</v>
      </c>
      <c r="O31" s="75" t="s">
        <v>1258</v>
      </c>
      <c r="P31" s="74" t="s">
        <v>1257</v>
      </c>
      <c r="Q31" s="76" t="s">
        <v>1256</v>
      </c>
      <c r="R31" s="75" t="s">
        <v>1255</v>
      </c>
      <c r="S31" s="75" t="s">
        <v>1254</v>
      </c>
      <c r="T31" s="74" t="s">
        <v>1253</v>
      </c>
    </row>
    <row r="32" spans="1:20" ht="27">
      <c r="A32" s="77">
        <v>2250</v>
      </c>
      <c r="B32" s="76" t="s">
        <v>1252</v>
      </c>
      <c r="C32" s="75" t="s">
        <v>1251</v>
      </c>
      <c r="D32" s="74" t="s">
        <v>1250</v>
      </c>
      <c r="E32" s="76" t="s">
        <v>1249</v>
      </c>
      <c r="F32" s="75" t="s">
        <v>1248</v>
      </c>
      <c r="G32" s="75" t="s">
        <v>1247</v>
      </c>
      <c r="H32" s="74" t="s">
        <v>1246</v>
      </c>
      <c r="I32" s="76" t="s">
        <v>1245</v>
      </c>
      <c r="J32" s="75" t="s">
        <v>1244</v>
      </c>
      <c r="K32" s="75" t="s">
        <v>1243</v>
      </c>
      <c r="L32" s="74" t="s">
        <v>1242</v>
      </c>
      <c r="M32" s="76" t="s">
        <v>1241</v>
      </c>
      <c r="N32" s="75" t="s">
        <v>1240</v>
      </c>
      <c r="O32" s="75" t="s">
        <v>1239</v>
      </c>
      <c r="P32" s="74" t="s">
        <v>1238</v>
      </c>
      <c r="Q32" s="76" t="s">
        <v>1237</v>
      </c>
      <c r="R32" s="75" t="s">
        <v>1236</v>
      </c>
      <c r="S32" s="75" t="s">
        <v>1235</v>
      </c>
      <c r="T32" s="74" t="s">
        <v>1234</v>
      </c>
    </row>
    <row r="33" spans="1:20" ht="27">
      <c r="A33" s="77">
        <v>2300</v>
      </c>
      <c r="B33" s="76" t="s">
        <v>1233</v>
      </c>
      <c r="C33" s="75" t="s">
        <v>1232</v>
      </c>
      <c r="D33" s="74" t="s">
        <v>1231</v>
      </c>
      <c r="E33" s="76" t="s">
        <v>1230</v>
      </c>
      <c r="F33" s="75" t="s">
        <v>1229</v>
      </c>
      <c r="G33" s="75" t="s">
        <v>1228</v>
      </c>
      <c r="H33" s="74" t="s">
        <v>1227</v>
      </c>
      <c r="I33" s="76" t="s">
        <v>1226</v>
      </c>
      <c r="J33" s="75" t="s">
        <v>1225</v>
      </c>
      <c r="K33" s="75" t="s">
        <v>1224</v>
      </c>
      <c r="L33" s="74" t="s">
        <v>1223</v>
      </c>
      <c r="M33" s="76" t="s">
        <v>1222</v>
      </c>
      <c r="N33" s="75" t="s">
        <v>1221</v>
      </c>
      <c r="O33" s="75" t="s">
        <v>1220</v>
      </c>
      <c r="P33" s="74" t="s">
        <v>1219</v>
      </c>
      <c r="Q33" s="76" t="s">
        <v>1218</v>
      </c>
      <c r="R33" s="75" t="s">
        <v>1217</v>
      </c>
      <c r="S33" s="75" t="s">
        <v>1216</v>
      </c>
      <c r="T33" s="74" t="s">
        <v>1215</v>
      </c>
    </row>
    <row r="34" spans="1:20" ht="27">
      <c r="A34" s="77">
        <v>2400</v>
      </c>
      <c r="B34" s="76" t="s">
        <v>1214</v>
      </c>
      <c r="C34" s="75" t="s">
        <v>1213</v>
      </c>
      <c r="D34" s="74" t="s">
        <v>1212</v>
      </c>
      <c r="E34" s="76" t="s">
        <v>1211</v>
      </c>
      <c r="F34" s="75" t="s">
        <v>1210</v>
      </c>
      <c r="G34" s="75" t="s">
        <v>1209</v>
      </c>
      <c r="H34" s="74" t="s">
        <v>1208</v>
      </c>
      <c r="I34" s="76" t="s">
        <v>1207</v>
      </c>
      <c r="J34" s="75" t="s">
        <v>1206</v>
      </c>
      <c r="K34" s="75" t="s">
        <v>1205</v>
      </c>
      <c r="L34" s="74" t="s">
        <v>1204</v>
      </c>
      <c r="M34" s="76" t="s">
        <v>1203</v>
      </c>
      <c r="N34" s="75" t="s">
        <v>1202</v>
      </c>
      <c r="O34" s="75" t="s">
        <v>1201</v>
      </c>
      <c r="P34" s="74" t="s">
        <v>1200</v>
      </c>
      <c r="Q34" s="76" t="s">
        <v>1199</v>
      </c>
      <c r="R34" s="75" t="s">
        <v>1198</v>
      </c>
      <c r="S34" s="75" t="s">
        <v>1197</v>
      </c>
      <c r="T34" s="74" t="s">
        <v>1196</v>
      </c>
    </row>
    <row r="35" spans="1:20" ht="27">
      <c r="A35" s="77">
        <v>2500</v>
      </c>
      <c r="B35" s="76" t="s">
        <v>1195</v>
      </c>
      <c r="C35" s="75" t="s">
        <v>1194</v>
      </c>
      <c r="D35" s="74" t="s">
        <v>1193</v>
      </c>
      <c r="E35" s="76" t="s">
        <v>1192</v>
      </c>
      <c r="F35" s="75" t="s">
        <v>1191</v>
      </c>
      <c r="G35" s="75" t="s">
        <v>1190</v>
      </c>
      <c r="H35" s="74" t="s">
        <v>1189</v>
      </c>
      <c r="I35" s="76" t="s">
        <v>1188</v>
      </c>
      <c r="J35" s="75" t="s">
        <v>1187</v>
      </c>
      <c r="K35" s="75" t="s">
        <v>1186</v>
      </c>
      <c r="L35" s="74" t="s">
        <v>1185</v>
      </c>
      <c r="M35" s="76" t="s">
        <v>1184</v>
      </c>
      <c r="N35" s="75" t="s">
        <v>1183</v>
      </c>
      <c r="O35" s="75" t="s">
        <v>1182</v>
      </c>
      <c r="P35" s="74" t="s">
        <v>1181</v>
      </c>
      <c r="Q35" s="76" t="s">
        <v>1180</v>
      </c>
      <c r="R35" s="75" t="s">
        <v>1179</v>
      </c>
      <c r="S35" s="75" t="s">
        <v>1178</v>
      </c>
      <c r="T35" s="74" t="s">
        <v>1177</v>
      </c>
    </row>
    <row r="36" spans="1:20" ht="27">
      <c r="A36" s="77">
        <v>2600</v>
      </c>
      <c r="B36" s="76" t="s">
        <v>1176</v>
      </c>
      <c r="C36" s="75" t="s">
        <v>1175</v>
      </c>
      <c r="D36" s="74" t="s">
        <v>1174</v>
      </c>
      <c r="E36" s="76" t="s">
        <v>1173</v>
      </c>
      <c r="F36" s="75" t="s">
        <v>1172</v>
      </c>
      <c r="G36" s="75" t="s">
        <v>1171</v>
      </c>
      <c r="H36" s="74" t="s">
        <v>1170</v>
      </c>
      <c r="I36" s="76" t="s">
        <v>1169</v>
      </c>
      <c r="J36" s="75" t="s">
        <v>1168</v>
      </c>
      <c r="K36" s="75" t="s">
        <v>1167</v>
      </c>
      <c r="L36" s="74" t="s">
        <v>1166</v>
      </c>
      <c r="M36" s="76" t="s">
        <v>1165</v>
      </c>
      <c r="N36" s="75" t="s">
        <v>1164</v>
      </c>
      <c r="O36" s="75" t="s">
        <v>1163</v>
      </c>
      <c r="P36" s="74" t="s">
        <v>1162</v>
      </c>
      <c r="Q36" s="76" t="s">
        <v>1161</v>
      </c>
      <c r="R36" s="75" t="s">
        <v>1160</v>
      </c>
      <c r="S36" s="75" t="s">
        <v>1159</v>
      </c>
      <c r="T36" s="74" t="s">
        <v>1158</v>
      </c>
    </row>
    <row r="37" spans="1:20" ht="27">
      <c r="A37" s="77">
        <v>2700</v>
      </c>
      <c r="B37" s="76" t="s">
        <v>1157</v>
      </c>
      <c r="C37" s="75" t="s">
        <v>1156</v>
      </c>
      <c r="D37" s="74" t="s">
        <v>1155</v>
      </c>
      <c r="E37" s="76" t="s">
        <v>1154</v>
      </c>
      <c r="F37" s="75" t="s">
        <v>1153</v>
      </c>
      <c r="G37" s="75" t="s">
        <v>1152</v>
      </c>
      <c r="H37" s="74" t="s">
        <v>1151</v>
      </c>
      <c r="I37" s="76" t="s">
        <v>1150</v>
      </c>
      <c r="J37" s="75" t="s">
        <v>1149</v>
      </c>
      <c r="K37" s="75" t="s">
        <v>1148</v>
      </c>
      <c r="L37" s="74" t="s">
        <v>1147</v>
      </c>
      <c r="M37" s="76" t="s">
        <v>1146</v>
      </c>
      <c r="N37" s="75" t="s">
        <v>1145</v>
      </c>
      <c r="O37" s="75" t="s">
        <v>1144</v>
      </c>
      <c r="P37" s="74" t="s">
        <v>1143</v>
      </c>
      <c r="Q37" s="76" t="s">
        <v>1142</v>
      </c>
      <c r="R37" s="75" t="s">
        <v>1141</v>
      </c>
      <c r="S37" s="75" t="s">
        <v>1140</v>
      </c>
      <c r="T37" s="74" t="s">
        <v>1139</v>
      </c>
    </row>
    <row r="38" spans="1:20" ht="27">
      <c r="A38" s="77">
        <v>2750</v>
      </c>
      <c r="B38" s="76" t="s">
        <v>1138</v>
      </c>
      <c r="C38" s="75" t="s">
        <v>1137</v>
      </c>
      <c r="D38" s="74" t="s">
        <v>1136</v>
      </c>
      <c r="E38" s="76" t="s">
        <v>1135</v>
      </c>
      <c r="F38" s="75" t="s">
        <v>1134</v>
      </c>
      <c r="G38" s="75" t="s">
        <v>1133</v>
      </c>
      <c r="H38" s="74" t="s">
        <v>1132</v>
      </c>
      <c r="I38" s="76" t="s">
        <v>1131</v>
      </c>
      <c r="J38" s="75" t="s">
        <v>1130</v>
      </c>
      <c r="K38" s="75" t="s">
        <v>1129</v>
      </c>
      <c r="L38" s="74" t="s">
        <v>1128</v>
      </c>
      <c r="M38" s="76" t="s">
        <v>1127</v>
      </c>
      <c r="N38" s="75" t="s">
        <v>1126</v>
      </c>
      <c r="O38" s="75" t="s">
        <v>1125</v>
      </c>
      <c r="P38" s="74" t="s">
        <v>1124</v>
      </c>
      <c r="Q38" s="76" t="s">
        <v>1123</v>
      </c>
      <c r="R38" s="75" t="s">
        <v>1122</v>
      </c>
      <c r="S38" s="75" t="s">
        <v>1121</v>
      </c>
      <c r="T38" s="74" t="s">
        <v>1120</v>
      </c>
    </row>
    <row r="39" spans="1:20" ht="27">
      <c r="A39" s="77">
        <v>2800</v>
      </c>
      <c r="B39" s="76" t="s">
        <v>1119</v>
      </c>
      <c r="C39" s="75" t="s">
        <v>1118</v>
      </c>
      <c r="D39" s="74" t="s">
        <v>1117</v>
      </c>
      <c r="E39" s="76" t="s">
        <v>1116</v>
      </c>
      <c r="F39" s="75" t="s">
        <v>1115</v>
      </c>
      <c r="G39" s="75" t="s">
        <v>1114</v>
      </c>
      <c r="H39" s="74" t="s">
        <v>1113</v>
      </c>
      <c r="I39" s="76" t="s">
        <v>1112</v>
      </c>
      <c r="J39" s="75" t="s">
        <v>1111</v>
      </c>
      <c r="K39" s="75" t="s">
        <v>1110</v>
      </c>
      <c r="L39" s="74" t="s">
        <v>1109</v>
      </c>
      <c r="M39" s="76" t="s">
        <v>1108</v>
      </c>
      <c r="N39" s="75" t="s">
        <v>1107</v>
      </c>
      <c r="O39" s="75" t="s">
        <v>1106</v>
      </c>
      <c r="P39" s="74" t="s">
        <v>1105</v>
      </c>
      <c r="Q39" s="76" t="s">
        <v>1104</v>
      </c>
      <c r="R39" s="75" t="s">
        <v>1103</v>
      </c>
      <c r="S39" s="75" t="s">
        <v>1102</v>
      </c>
      <c r="T39" s="74" t="s">
        <v>1101</v>
      </c>
    </row>
    <row r="40" spans="1:20" ht="27">
      <c r="A40" s="77">
        <v>2900</v>
      </c>
      <c r="B40" s="76" t="s">
        <v>1100</v>
      </c>
      <c r="C40" s="75" t="s">
        <v>1099</v>
      </c>
      <c r="D40" s="74" t="s">
        <v>1098</v>
      </c>
      <c r="E40" s="76" t="s">
        <v>1097</v>
      </c>
      <c r="F40" s="75" t="s">
        <v>1096</v>
      </c>
      <c r="G40" s="75" t="s">
        <v>1095</v>
      </c>
      <c r="H40" s="74" t="s">
        <v>1094</v>
      </c>
      <c r="I40" s="76" t="s">
        <v>1093</v>
      </c>
      <c r="J40" s="75" t="s">
        <v>1092</v>
      </c>
      <c r="K40" s="75" t="s">
        <v>1091</v>
      </c>
      <c r="L40" s="74" t="s">
        <v>1090</v>
      </c>
      <c r="M40" s="76" t="s">
        <v>1089</v>
      </c>
      <c r="N40" s="75" t="s">
        <v>1088</v>
      </c>
      <c r="O40" s="75" t="s">
        <v>1087</v>
      </c>
      <c r="P40" s="74" t="s">
        <v>1086</v>
      </c>
      <c r="Q40" s="76" t="s">
        <v>1085</v>
      </c>
      <c r="R40" s="75" t="s">
        <v>1084</v>
      </c>
      <c r="S40" s="75" t="s">
        <v>1083</v>
      </c>
      <c r="T40" s="74" t="s">
        <v>1082</v>
      </c>
    </row>
    <row r="41" spans="1:20" ht="27">
      <c r="A41" s="77">
        <v>3000</v>
      </c>
      <c r="B41" s="76" t="s">
        <v>1081</v>
      </c>
      <c r="C41" s="75" t="s">
        <v>1080</v>
      </c>
      <c r="D41" s="74" t="s">
        <v>1079</v>
      </c>
      <c r="E41" s="76" t="s">
        <v>1078</v>
      </c>
      <c r="F41" s="75" t="s">
        <v>1077</v>
      </c>
      <c r="G41" s="75" t="s">
        <v>1076</v>
      </c>
      <c r="H41" s="74" t="s">
        <v>1075</v>
      </c>
      <c r="I41" s="76" t="s">
        <v>1074</v>
      </c>
      <c r="J41" s="75" t="s">
        <v>1073</v>
      </c>
      <c r="K41" s="75" t="s">
        <v>1072</v>
      </c>
      <c r="L41" s="74" t="s">
        <v>1071</v>
      </c>
      <c r="M41" s="76" t="s">
        <v>1070</v>
      </c>
      <c r="N41" s="75" t="s">
        <v>1069</v>
      </c>
      <c r="O41" s="75" t="s">
        <v>1068</v>
      </c>
      <c r="P41" s="74" t="s">
        <v>1067</v>
      </c>
      <c r="Q41" s="76" t="s">
        <v>1066</v>
      </c>
      <c r="R41" s="75" t="s">
        <v>1065</v>
      </c>
      <c r="S41" s="75" t="s">
        <v>1064</v>
      </c>
      <c r="T41" s="74" t="s">
        <v>1063</v>
      </c>
    </row>
    <row r="42" spans="1:20" ht="27">
      <c r="A42" s="77">
        <v>3100</v>
      </c>
      <c r="B42" s="76" t="s">
        <v>1062</v>
      </c>
      <c r="C42" s="75" t="s">
        <v>1061</v>
      </c>
      <c r="D42" s="74" t="s">
        <v>1060</v>
      </c>
      <c r="E42" s="76" t="s">
        <v>1059</v>
      </c>
      <c r="F42" s="75" t="s">
        <v>1058</v>
      </c>
      <c r="G42" s="75" t="s">
        <v>1057</v>
      </c>
      <c r="H42" s="74" t="s">
        <v>1056</v>
      </c>
      <c r="I42" s="76" t="s">
        <v>1055</v>
      </c>
      <c r="J42" s="75" t="s">
        <v>1054</v>
      </c>
      <c r="K42" s="75" t="s">
        <v>1053</v>
      </c>
      <c r="L42" s="74" t="s">
        <v>1052</v>
      </c>
      <c r="M42" s="76" t="s">
        <v>1051</v>
      </c>
      <c r="N42" s="75" t="s">
        <v>1050</v>
      </c>
      <c r="O42" s="75" t="s">
        <v>1049</v>
      </c>
      <c r="P42" s="74" t="s">
        <v>1048</v>
      </c>
      <c r="Q42" s="76" t="s">
        <v>1047</v>
      </c>
      <c r="R42" s="75" t="s">
        <v>1046</v>
      </c>
      <c r="S42" s="75" t="s">
        <v>1045</v>
      </c>
      <c r="T42" s="74" t="s">
        <v>1044</v>
      </c>
    </row>
    <row r="43" spans="1:20" ht="27">
      <c r="A43" s="77">
        <v>3200</v>
      </c>
      <c r="B43" s="76" t="s">
        <v>1043</v>
      </c>
      <c r="C43" s="75" t="s">
        <v>1042</v>
      </c>
      <c r="D43" s="74" t="s">
        <v>1041</v>
      </c>
      <c r="E43" s="76" t="s">
        <v>1040</v>
      </c>
      <c r="F43" s="75" t="s">
        <v>1039</v>
      </c>
      <c r="G43" s="75" t="s">
        <v>1038</v>
      </c>
      <c r="H43" s="74" t="s">
        <v>1037</v>
      </c>
      <c r="I43" s="76" t="s">
        <v>1036</v>
      </c>
      <c r="J43" s="75" t="s">
        <v>1035</v>
      </c>
      <c r="K43" s="75" t="s">
        <v>1034</v>
      </c>
      <c r="L43" s="74" t="s">
        <v>1033</v>
      </c>
      <c r="M43" s="76" t="s">
        <v>1032</v>
      </c>
      <c r="N43" s="75" t="s">
        <v>1031</v>
      </c>
      <c r="O43" s="75" t="s">
        <v>1030</v>
      </c>
      <c r="P43" s="74" t="s">
        <v>1029</v>
      </c>
      <c r="Q43" s="76" t="s">
        <v>1028</v>
      </c>
      <c r="R43" s="75" t="s">
        <v>1027</v>
      </c>
      <c r="S43" s="75" t="s">
        <v>1026</v>
      </c>
      <c r="T43" s="74" t="s">
        <v>1025</v>
      </c>
    </row>
    <row r="44" spans="1:20" ht="27">
      <c r="A44" s="77">
        <v>3250</v>
      </c>
      <c r="B44" s="76" t="s">
        <v>1024</v>
      </c>
      <c r="C44" s="75" t="s">
        <v>1023</v>
      </c>
      <c r="D44" s="74" t="s">
        <v>1022</v>
      </c>
      <c r="E44" s="76" t="s">
        <v>1021</v>
      </c>
      <c r="F44" s="75" t="s">
        <v>1020</v>
      </c>
      <c r="G44" s="75" t="s">
        <v>1019</v>
      </c>
      <c r="H44" s="74" t="s">
        <v>1018</v>
      </c>
      <c r="I44" s="76" t="s">
        <v>1017</v>
      </c>
      <c r="J44" s="75" t="s">
        <v>1016</v>
      </c>
      <c r="K44" s="75" t="s">
        <v>1015</v>
      </c>
      <c r="L44" s="74" t="s">
        <v>1014</v>
      </c>
      <c r="M44" s="76" t="s">
        <v>1013</v>
      </c>
      <c r="N44" s="75" t="s">
        <v>1012</v>
      </c>
      <c r="O44" s="75" t="s">
        <v>1011</v>
      </c>
      <c r="P44" s="74" t="s">
        <v>1010</v>
      </c>
      <c r="Q44" s="76" t="s">
        <v>1009</v>
      </c>
      <c r="R44" s="75" t="s">
        <v>1008</v>
      </c>
      <c r="S44" s="75" t="s">
        <v>1007</v>
      </c>
      <c r="T44" s="74" t="s">
        <v>1006</v>
      </c>
    </row>
    <row r="45" spans="1:20" ht="27">
      <c r="A45" s="77">
        <v>3300</v>
      </c>
      <c r="B45" s="76" t="s">
        <v>1005</v>
      </c>
      <c r="C45" s="75" t="s">
        <v>1004</v>
      </c>
      <c r="D45" s="74" t="s">
        <v>1003</v>
      </c>
      <c r="E45" s="76" t="s">
        <v>1002</v>
      </c>
      <c r="F45" s="75" t="s">
        <v>1001</v>
      </c>
      <c r="G45" s="75" t="s">
        <v>1000</v>
      </c>
      <c r="H45" s="74" t="s">
        <v>999</v>
      </c>
      <c r="I45" s="76" t="s">
        <v>998</v>
      </c>
      <c r="J45" s="75" t="s">
        <v>997</v>
      </c>
      <c r="K45" s="75" t="s">
        <v>996</v>
      </c>
      <c r="L45" s="74" t="s">
        <v>995</v>
      </c>
      <c r="M45" s="76" t="s">
        <v>994</v>
      </c>
      <c r="N45" s="75" t="s">
        <v>993</v>
      </c>
      <c r="O45" s="75" t="s">
        <v>992</v>
      </c>
      <c r="P45" s="74" t="s">
        <v>991</v>
      </c>
      <c r="Q45" s="76" t="s">
        <v>990</v>
      </c>
      <c r="R45" s="75" t="s">
        <v>989</v>
      </c>
      <c r="S45" s="75" t="s">
        <v>988</v>
      </c>
      <c r="T45" s="74" t="s">
        <v>987</v>
      </c>
    </row>
    <row r="46" spans="1:20" ht="27">
      <c r="A46" s="77">
        <v>3400</v>
      </c>
      <c r="B46" s="76" t="s">
        <v>986</v>
      </c>
      <c r="C46" s="75" t="s">
        <v>985</v>
      </c>
      <c r="D46" s="74" t="s">
        <v>984</v>
      </c>
      <c r="E46" s="76" t="s">
        <v>983</v>
      </c>
      <c r="F46" s="75" t="s">
        <v>982</v>
      </c>
      <c r="G46" s="75" t="s">
        <v>981</v>
      </c>
      <c r="H46" s="74" t="s">
        <v>980</v>
      </c>
      <c r="I46" s="76" t="s">
        <v>979</v>
      </c>
      <c r="J46" s="75" t="s">
        <v>978</v>
      </c>
      <c r="K46" s="75" t="s">
        <v>977</v>
      </c>
      <c r="L46" s="74" t="s">
        <v>976</v>
      </c>
      <c r="M46" s="76" t="s">
        <v>975</v>
      </c>
      <c r="N46" s="75" t="s">
        <v>974</v>
      </c>
      <c r="O46" s="75" t="s">
        <v>973</v>
      </c>
      <c r="P46" s="74" t="s">
        <v>972</v>
      </c>
      <c r="Q46" s="76" t="s">
        <v>971</v>
      </c>
      <c r="R46" s="75" t="s">
        <v>970</v>
      </c>
      <c r="S46" s="75" t="s">
        <v>969</v>
      </c>
      <c r="T46" s="74" t="s">
        <v>968</v>
      </c>
    </row>
    <row r="47" spans="1:20" ht="27">
      <c r="A47" s="77">
        <v>3500</v>
      </c>
      <c r="B47" s="76" t="s">
        <v>967</v>
      </c>
      <c r="C47" s="75" t="s">
        <v>966</v>
      </c>
      <c r="D47" s="74" t="s">
        <v>965</v>
      </c>
      <c r="E47" s="76" t="s">
        <v>964</v>
      </c>
      <c r="F47" s="75" t="s">
        <v>963</v>
      </c>
      <c r="G47" s="75" t="s">
        <v>962</v>
      </c>
      <c r="H47" s="74" t="s">
        <v>961</v>
      </c>
      <c r="I47" s="76" t="s">
        <v>960</v>
      </c>
      <c r="J47" s="75" t="s">
        <v>959</v>
      </c>
      <c r="K47" s="75" t="s">
        <v>958</v>
      </c>
      <c r="L47" s="74" t="s">
        <v>957</v>
      </c>
      <c r="M47" s="76" t="s">
        <v>956</v>
      </c>
      <c r="N47" s="75" t="s">
        <v>955</v>
      </c>
      <c r="O47" s="75" t="s">
        <v>954</v>
      </c>
      <c r="P47" s="74" t="s">
        <v>953</v>
      </c>
      <c r="Q47" s="76" t="s">
        <v>952</v>
      </c>
      <c r="R47" s="75" t="s">
        <v>951</v>
      </c>
      <c r="S47" s="75" t="s">
        <v>950</v>
      </c>
      <c r="T47" s="74" t="s">
        <v>949</v>
      </c>
    </row>
    <row r="48" spans="1:20" ht="27">
      <c r="A48" s="77">
        <v>3600</v>
      </c>
      <c r="B48" s="76" t="s">
        <v>948</v>
      </c>
      <c r="C48" s="75" t="s">
        <v>947</v>
      </c>
      <c r="D48" s="74" t="s">
        <v>946</v>
      </c>
      <c r="E48" s="76" t="s">
        <v>945</v>
      </c>
      <c r="F48" s="75" t="s">
        <v>944</v>
      </c>
      <c r="G48" s="75" t="s">
        <v>943</v>
      </c>
      <c r="H48" s="74" t="s">
        <v>942</v>
      </c>
      <c r="I48" s="76" t="s">
        <v>941</v>
      </c>
      <c r="J48" s="75" t="s">
        <v>940</v>
      </c>
      <c r="K48" s="75" t="s">
        <v>939</v>
      </c>
      <c r="L48" s="74" t="s">
        <v>938</v>
      </c>
      <c r="M48" s="76" t="s">
        <v>937</v>
      </c>
      <c r="N48" s="75" t="s">
        <v>936</v>
      </c>
      <c r="O48" s="75" t="s">
        <v>935</v>
      </c>
      <c r="P48" s="74" t="s">
        <v>934</v>
      </c>
      <c r="Q48" s="76" t="s">
        <v>933</v>
      </c>
      <c r="R48" s="75" t="s">
        <v>932</v>
      </c>
      <c r="S48" s="75" t="s">
        <v>931</v>
      </c>
      <c r="T48" s="74" t="s">
        <v>930</v>
      </c>
    </row>
    <row r="49" spans="1:20" ht="27">
      <c r="A49" s="77">
        <v>3700</v>
      </c>
      <c r="B49" s="76" t="s">
        <v>929</v>
      </c>
      <c r="C49" s="75" t="s">
        <v>928</v>
      </c>
      <c r="D49" s="74" t="s">
        <v>927</v>
      </c>
      <c r="E49" s="76" t="s">
        <v>926</v>
      </c>
      <c r="F49" s="75" t="s">
        <v>925</v>
      </c>
      <c r="G49" s="75" t="s">
        <v>924</v>
      </c>
      <c r="H49" s="74" t="s">
        <v>923</v>
      </c>
      <c r="I49" s="76" t="s">
        <v>922</v>
      </c>
      <c r="J49" s="75" t="s">
        <v>921</v>
      </c>
      <c r="K49" s="75" t="s">
        <v>920</v>
      </c>
      <c r="L49" s="74" t="s">
        <v>919</v>
      </c>
      <c r="M49" s="76" t="s">
        <v>918</v>
      </c>
      <c r="N49" s="75" t="s">
        <v>917</v>
      </c>
      <c r="O49" s="75" t="s">
        <v>916</v>
      </c>
      <c r="P49" s="74" t="s">
        <v>915</v>
      </c>
      <c r="Q49" s="76" t="s">
        <v>914</v>
      </c>
      <c r="R49" s="75" t="s">
        <v>913</v>
      </c>
      <c r="S49" s="75" t="s">
        <v>912</v>
      </c>
      <c r="T49" s="74" t="s">
        <v>911</v>
      </c>
    </row>
    <row r="50" spans="1:20" ht="13.5">
      <c r="A50" s="77">
        <v>3750</v>
      </c>
      <c r="B50" s="76">
        <v>785.7</v>
      </c>
      <c r="C50" s="75">
        <v>806.7130500000001</v>
      </c>
      <c r="D50" s="74">
        <v>925.1814</v>
      </c>
      <c r="E50" s="76">
        <v>810.0978600000002</v>
      </c>
      <c r="F50" s="75">
        <v>831.53499</v>
      </c>
      <c r="G50" s="75">
        <v>953.7642400000001</v>
      </c>
      <c r="H50" s="74">
        <v>1096.6784400000001</v>
      </c>
      <c r="I50" s="76">
        <v>960.9099500000002</v>
      </c>
      <c r="J50" s="75">
        <v>981.9709900000003</v>
      </c>
      <c r="K50" s="75">
        <v>1151.2114900000001</v>
      </c>
      <c r="L50" s="74">
        <v>1323.5</v>
      </c>
      <c r="M50" s="76">
        <v>1011.6821</v>
      </c>
      <c r="N50" s="75">
        <v>1033.8714100000002</v>
      </c>
      <c r="O50" s="75">
        <v>1211.76198</v>
      </c>
      <c r="P50" s="74">
        <v>1393.4134500000002</v>
      </c>
      <c r="Q50" s="76">
        <v>1149.7071300000002</v>
      </c>
      <c r="R50" s="75">
        <v>1171.52035</v>
      </c>
      <c r="S50" s="75">
        <v>1374.98504</v>
      </c>
      <c r="T50" s="74">
        <v>1581.0823599999999</v>
      </c>
    </row>
    <row r="51" spans="1:20" ht="27">
      <c r="A51" s="77">
        <v>3800</v>
      </c>
      <c r="B51" s="76" t="s">
        <v>910</v>
      </c>
      <c r="C51" s="75" t="s">
        <v>909</v>
      </c>
      <c r="D51" s="74" t="s">
        <v>908</v>
      </c>
      <c r="E51" s="76" t="s">
        <v>907</v>
      </c>
      <c r="F51" s="75" t="s">
        <v>906</v>
      </c>
      <c r="G51" s="75" t="s">
        <v>905</v>
      </c>
      <c r="H51" s="74" t="s">
        <v>904</v>
      </c>
      <c r="I51" s="76" t="s">
        <v>903</v>
      </c>
      <c r="J51" s="75" t="s">
        <v>902</v>
      </c>
      <c r="K51" s="75" t="s">
        <v>901</v>
      </c>
      <c r="L51" s="74" t="s">
        <v>900</v>
      </c>
      <c r="M51" s="76" t="s">
        <v>899</v>
      </c>
      <c r="N51" s="75" t="s">
        <v>898</v>
      </c>
      <c r="O51" s="75" t="s">
        <v>897</v>
      </c>
      <c r="P51" s="74" t="s">
        <v>896</v>
      </c>
      <c r="Q51" s="76" t="s">
        <v>895</v>
      </c>
      <c r="R51" s="75" t="s">
        <v>894</v>
      </c>
      <c r="S51" s="75" t="s">
        <v>893</v>
      </c>
      <c r="T51" s="74" t="s">
        <v>892</v>
      </c>
    </row>
    <row r="52" spans="1:20" ht="27">
      <c r="A52" s="77">
        <v>3900</v>
      </c>
      <c r="B52" s="76" t="s">
        <v>891</v>
      </c>
      <c r="C52" s="75" t="s">
        <v>890</v>
      </c>
      <c r="D52" s="74" t="s">
        <v>889</v>
      </c>
      <c r="E52" s="76" t="s">
        <v>888</v>
      </c>
      <c r="F52" s="75" t="s">
        <v>887</v>
      </c>
      <c r="G52" s="75" t="s">
        <v>886</v>
      </c>
      <c r="H52" s="74" t="s">
        <v>885</v>
      </c>
      <c r="I52" s="76" t="s">
        <v>884</v>
      </c>
      <c r="J52" s="75" t="s">
        <v>883</v>
      </c>
      <c r="K52" s="75" t="s">
        <v>882</v>
      </c>
      <c r="L52" s="74" t="s">
        <v>881</v>
      </c>
      <c r="M52" s="76" t="s">
        <v>880</v>
      </c>
      <c r="N52" s="75" t="s">
        <v>879</v>
      </c>
      <c r="O52" s="75" t="s">
        <v>878</v>
      </c>
      <c r="P52" s="74" t="s">
        <v>877</v>
      </c>
      <c r="Q52" s="76" t="s">
        <v>876</v>
      </c>
      <c r="R52" s="75" t="s">
        <v>875</v>
      </c>
      <c r="S52" s="75" t="s">
        <v>874</v>
      </c>
      <c r="T52" s="74" t="s">
        <v>873</v>
      </c>
    </row>
    <row r="53" spans="1:20" ht="27">
      <c r="A53" s="77">
        <v>4000</v>
      </c>
      <c r="B53" s="76" t="s">
        <v>872</v>
      </c>
      <c r="C53" s="75" t="s">
        <v>871</v>
      </c>
      <c r="D53" s="74" t="s">
        <v>870</v>
      </c>
      <c r="E53" s="76" t="s">
        <v>869</v>
      </c>
      <c r="F53" s="75" t="s">
        <v>868</v>
      </c>
      <c r="G53" s="75" t="s">
        <v>867</v>
      </c>
      <c r="H53" s="74" t="s">
        <v>866</v>
      </c>
      <c r="I53" s="76" t="s">
        <v>865</v>
      </c>
      <c r="J53" s="75" t="s">
        <v>864</v>
      </c>
      <c r="K53" s="75" t="s">
        <v>863</v>
      </c>
      <c r="L53" s="74" t="s">
        <v>862</v>
      </c>
      <c r="M53" s="76" t="s">
        <v>861</v>
      </c>
      <c r="N53" s="75" t="s">
        <v>860</v>
      </c>
      <c r="O53" s="75" t="s">
        <v>859</v>
      </c>
      <c r="P53" s="74" t="s">
        <v>858</v>
      </c>
      <c r="Q53" s="76" t="s">
        <v>857</v>
      </c>
      <c r="R53" s="75" t="s">
        <v>856</v>
      </c>
      <c r="S53" s="75" t="s">
        <v>855</v>
      </c>
      <c r="T53" s="74" t="s">
        <v>854</v>
      </c>
    </row>
    <row r="54" spans="1:20" ht="27">
      <c r="A54" s="77">
        <v>4100</v>
      </c>
      <c r="B54" s="76" t="s">
        <v>853</v>
      </c>
      <c r="C54" s="75" t="s">
        <v>852</v>
      </c>
      <c r="D54" s="74" t="s">
        <v>851</v>
      </c>
      <c r="E54" s="76" t="s">
        <v>850</v>
      </c>
      <c r="F54" s="75" t="s">
        <v>849</v>
      </c>
      <c r="G54" s="75" t="s">
        <v>848</v>
      </c>
      <c r="H54" s="74" t="s">
        <v>847</v>
      </c>
      <c r="I54" s="76" t="s">
        <v>846</v>
      </c>
      <c r="J54" s="75" t="s">
        <v>845</v>
      </c>
      <c r="K54" s="75" t="s">
        <v>844</v>
      </c>
      <c r="L54" s="74" t="s">
        <v>843</v>
      </c>
      <c r="M54" s="76" t="s">
        <v>842</v>
      </c>
      <c r="N54" s="75" t="s">
        <v>841</v>
      </c>
      <c r="O54" s="75" t="s">
        <v>840</v>
      </c>
      <c r="P54" s="74" t="s">
        <v>839</v>
      </c>
      <c r="Q54" s="76" t="s">
        <v>838</v>
      </c>
      <c r="R54" s="75" t="s">
        <v>837</v>
      </c>
      <c r="S54" s="75" t="s">
        <v>836</v>
      </c>
      <c r="T54" s="74" t="s">
        <v>835</v>
      </c>
    </row>
    <row r="55" spans="1:20" ht="27">
      <c r="A55" s="77">
        <v>4200</v>
      </c>
      <c r="B55" s="76" t="s">
        <v>834</v>
      </c>
      <c r="C55" s="75" t="s">
        <v>833</v>
      </c>
      <c r="D55" s="74" t="s">
        <v>832</v>
      </c>
      <c r="E55" s="76" t="s">
        <v>831</v>
      </c>
      <c r="F55" s="75" t="s">
        <v>830</v>
      </c>
      <c r="G55" s="75" t="s">
        <v>829</v>
      </c>
      <c r="H55" s="74" t="s">
        <v>828</v>
      </c>
      <c r="I55" s="76" t="s">
        <v>827</v>
      </c>
      <c r="J55" s="75" t="s">
        <v>826</v>
      </c>
      <c r="K55" s="75" t="s">
        <v>825</v>
      </c>
      <c r="L55" s="74" t="s">
        <v>824</v>
      </c>
      <c r="M55" s="76" t="s">
        <v>823</v>
      </c>
      <c r="N55" s="75" t="s">
        <v>822</v>
      </c>
      <c r="O55" s="75" t="s">
        <v>821</v>
      </c>
      <c r="P55" s="74" t="s">
        <v>820</v>
      </c>
      <c r="Q55" s="76" t="s">
        <v>819</v>
      </c>
      <c r="R55" s="75" t="s">
        <v>818</v>
      </c>
      <c r="S55" s="75" t="s">
        <v>817</v>
      </c>
      <c r="T55" s="74" t="s">
        <v>816</v>
      </c>
    </row>
    <row r="56" spans="1:20" ht="13.5">
      <c r="A56" s="77">
        <v>4250</v>
      </c>
      <c r="B56" s="76">
        <v>875.9</v>
      </c>
      <c r="C56" s="75">
        <v>899.60728</v>
      </c>
      <c r="D56" s="74">
        <v>1033.49532</v>
      </c>
      <c r="E56" s="76">
        <v>903.36818</v>
      </c>
      <c r="F56" s="75">
        <v>927.4379399999999</v>
      </c>
      <c r="G56" s="75">
        <v>1065.46297</v>
      </c>
      <c r="H56" s="74">
        <v>1225.30122</v>
      </c>
      <c r="I56" s="76">
        <v>1077.49785</v>
      </c>
      <c r="J56" s="75">
        <v>1100.8154299999999</v>
      </c>
      <c r="K56" s="75">
        <v>1292.6213300000002</v>
      </c>
      <c r="L56" s="74">
        <v>1486.3076800000001</v>
      </c>
      <c r="M56" s="76">
        <v>1133.9113499999999</v>
      </c>
      <c r="N56" s="75">
        <v>1159.10938</v>
      </c>
      <c r="O56" s="75">
        <v>1360.31753</v>
      </c>
      <c r="P56" s="74">
        <v>1564.5344000000002</v>
      </c>
      <c r="Q56" s="76">
        <v>1291.11697</v>
      </c>
      <c r="R56" s="75">
        <v>1315.56282</v>
      </c>
      <c r="S56" s="75">
        <v>1545.35381</v>
      </c>
      <c r="T56" s="74">
        <v>1777.40134</v>
      </c>
    </row>
    <row r="57" spans="1:20" ht="27">
      <c r="A57" s="77">
        <v>4300</v>
      </c>
      <c r="B57" s="76" t="s">
        <v>815</v>
      </c>
      <c r="C57" s="75" t="s">
        <v>814</v>
      </c>
      <c r="D57" s="74" t="s">
        <v>813</v>
      </c>
      <c r="E57" s="76" t="s">
        <v>812</v>
      </c>
      <c r="F57" s="75" t="s">
        <v>811</v>
      </c>
      <c r="G57" s="75" t="s">
        <v>810</v>
      </c>
      <c r="H57" s="74" t="s">
        <v>809</v>
      </c>
      <c r="I57" s="76" t="s">
        <v>808</v>
      </c>
      <c r="J57" s="75" t="s">
        <v>807</v>
      </c>
      <c r="K57" s="75" t="s">
        <v>806</v>
      </c>
      <c r="L57" s="74" t="s">
        <v>805</v>
      </c>
      <c r="M57" s="76" t="s">
        <v>804</v>
      </c>
      <c r="N57" s="75" t="s">
        <v>803</v>
      </c>
      <c r="O57" s="75" t="s">
        <v>802</v>
      </c>
      <c r="P57" s="74" t="s">
        <v>801</v>
      </c>
      <c r="Q57" s="76" t="s">
        <v>800</v>
      </c>
      <c r="R57" s="75" t="s">
        <v>799</v>
      </c>
      <c r="S57" s="75" t="s">
        <v>798</v>
      </c>
      <c r="T57" s="74" t="s">
        <v>797</v>
      </c>
    </row>
    <row r="58" spans="1:20" ht="27">
      <c r="A58" s="77">
        <v>4400</v>
      </c>
      <c r="B58" s="76" t="s">
        <v>796</v>
      </c>
      <c r="C58" s="75" t="s">
        <v>795</v>
      </c>
      <c r="D58" s="74" t="s">
        <v>794</v>
      </c>
      <c r="E58" s="76" t="s">
        <v>793</v>
      </c>
      <c r="F58" s="75" t="s">
        <v>792</v>
      </c>
      <c r="G58" s="75" t="s">
        <v>791</v>
      </c>
      <c r="H58" s="74" t="s">
        <v>790</v>
      </c>
      <c r="I58" s="76" t="s">
        <v>789</v>
      </c>
      <c r="J58" s="75" t="s">
        <v>788</v>
      </c>
      <c r="K58" s="75" t="s">
        <v>787</v>
      </c>
      <c r="L58" s="74" t="s">
        <v>786</v>
      </c>
      <c r="M58" s="76" t="s">
        <v>785</v>
      </c>
      <c r="N58" s="75" t="s">
        <v>784</v>
      </c>
      <c r="O58" s="75" t="s">
        <v>783</v>
      </c>
      <c r="P58" s="74" t="s">
        <v>782</v>
      </c>
      <c r="Q58" s="76" t="s">
        <v>781</v>
      </c>
      <c r="R58" s="75" t="s">
        <v>780</v>
      </c>
      <c r="S58" s="75" t="s">
        <v>779</v>
      </c>
      <c r="T58" s="74" t="s">
        <v>778</v>
      </c>
    </row>
    <row r="59" spans="1:20" ht="27">
      <c r="A59" s="77">
        <v>4500</v>
      </c>
      <c r="B59" s="76" t="s">
        <v>777</v>
      </c>
      <c r="C59" s="75" t="s">
        <v>776</v>
      </c>
      <c r="D59" s="74" t="s">
        <v>775</v>
      </c>
      <c r="E59" s="76" t="s">
        <v>774</v>
      </c>
      <c r="F59" s="75" t="s">
        <v>773</v>
      </c>
      <c r="G59" s="75" t="s">
        <v>772</v>
      </c>
      <c r="H59" s="74" t="s">
        <v>771</v>
      </c>
      <c r="I59" s="76" t="s">
        <v>770</v>
      </c>
      <c r="J59" s="75" t="s">
        <v>769</v>
      </c>
      <c r="K59" s="75" t="s">
        <v>768</v>
      </c>
      <c r="L59" s="74" t="s">
        <v>767</v>
      </c>
      <c r="M59" s="76" t="s">
        <v>766</v>
      </c>
      <c r="N59" s="75" t="s">
        <v>765</v>
      </c>
      <c r="O59" s="75" t="s">
        <v>764</v>
      </c>
      <c r="P59" s="74" t="s">
        <v>763</v>
      </c>
      <c r="Q59" s="76" t="s">
        <v>762</v>
      </c>
      <c r="R59" s="75" t="s">
        <v>761</v>
      </c>
      <c r="S59" s="75" t="s">
        <v>760</v>
      </c>
      <c r="T59" s="74" t="s">
        <v>759</v>
      </c>
    </row>
    <row r="60" spans="1:20" ht="27">
      <c r="A60" s="77">
        <v>4600</v>
      </c>
      <c r="B60" s="76" t="s">
        <v>758</v>
      </c>
      <c r="C60" s="75" t="s">
        <v>757</v>
      </c>
      <c r="D60" s="74" t="s">
        <v>756</v>
      </c>
      <c r="E60" s="76" t="s">
        <v>755</v>
      </c>
      <c r="F60" s="75" t="s">
        <v>754</v>
      </c>
      <c r="G60" s="75" t="s">
        <v>753</v>
      </c>
      <c r="H60" s="74" t="s">
        <v>752</v>
      </c>
      <c r="I60" s="76" t="s">
        <v>751</v>
      </c>
      <c r="J60" s="75" t="s">
        <v>750</v>
      </c>
      <c r="K60" s="75" t="s">
        <v>749</v>
      </c>
      <c r="L60" s="74" t="s">
        <v>748</v>
      </c>
      <c r="M60" s="76" t="s">
        <v>747</v>
      </c>
      <c r="N60" s="75" t="s">
        <v>746</v>
      </c>
      <c r="O60" s="75" t="s">
        <v>745</v>
      </c>
      <c r="P60" s="74" t="s">
        <v>744</v>
      </c>
      <c r="Q60" s="76" t="s">
        <v>743</v>
      </c>
      <c r="R60" s="75" t="s">
        <v>742</v>
      </c>
      <c r="S60" s="75" t="s">
        <v>741</v>
      </c>
      <c r="T60" s="74" t="s">
        <v>740</v>
      </c>
    </row>
    <row r="61" spans="1:20" ht="27">
      <c r="A61" s="77">
        <v>4700</v>
      </c>
      <c r="B61" s="76" t="s">
        <v>739</v>
      </c>
      <c r="C61" s="75" t="s">
        <v>738</v>
      </c>
      <c r="D61" s="74" t="s">
        <v>737</v>
      </c>
      <c r="E61" s="76" t="s">
        <v>736</v>
      </c>
      <c r="F61" s="75" t="s">
        <v>735</v>
      </c>
      <c r="G61" s="75" t="s">
        <v>734</v>
      </c>
      <c r="H61" s="74" t="s">
        <v>733</v>
      </c>
      <c r="I61" s="76" t="s">
        <v>732</v>
      </c>
      <c r="J61" s="75" t="s">
        <v>731</v>
      </c>
      <c r="K61" s="75" t="s">
        <v>730</v>
      </c>
      <c r="L61" s="74" t="s">
        <v>729</v>
      </c>
      <c r="M61" s="76" t="s">
        <v>728</v>
      </c>
      <c r="N61" s="75" t="s">
        <v>727</v>
      </c>
      <c r="O61" s="75" t="s">
        <v>726</v>
      </c>
      <c r="P61" s="74" t="s">
        <v>725</v>
      </c>
      <c r="Q61" s="76" t="s">
        <v>724</v>
      </c>
      <c r="R61" s="75" t="s">
        <v>723</v>
      </c>
      <c r="S61" s="75" t="s">
        <v>722</v>
      </c>
      <c r="T61" s="74" t="s">
        <v>721</v>
      </c>
    </row>
    <row r="62" spans="1:20" ht="13.5">
      <c r="A62" s="77">
        <v>4750</v>
      </c>
      <c r="B62" s="76">
        <v>966.6</v>
      </c>
      <c r="C62" s="75">
        <v>993.2536900000002</v>
      </c>
      <c r="D62" s="74">
        <v>1141.8092400000003</v>
      </c>
      <c r="E62" s="76">
        <v>996.6385</v>
      </c>
      <c r="F62" s="75">
        <v>1023.71698</v>
      </c>
      <c r="G62" s="75">
        <v>1176.78561</v>
      </c>
      <c r="H62" s="74">
        <v>1353.17182</v>
      </c>
      <c r="I62" s="76">
        <v>1193.33357</v>
      </c>
      <c r="J62" s="75">
        <v>1220.03596</v>
      </c>
      <c r="K62" s="75">
        <v>1434.0311700000002</v>
      </c>
      <c r="L62" s="74">
        <v>1649.1546500000002</v>
      </c>
      <c r="M62" s="76">
        <v>1256.1406</v>
      </c>
      <c r="N62" s="75">
        <v>1284.34735</v>
      </c>
      <c r="O62" s="75">
        <v>1509.2491700000003</v>
      </c>
      <c r="P62" s="74">
        <v>1736.03144</v>
      </c>
      <c r="Q62" s="76">
        <v>1432.5268099999998</v>
      </c>
      <c r="R62" s="75">
        <v>1459.98138</v>
      </c>
      <c r="S62" s="75">
        <v>1716.09867</v>
      </c>
      <c r="T62" s="74">
        <v>1973.3442300000004</v>
      </c>
    </row>
    <row r="63" spans="1:20" ht="27">
      <c r="A63" s="77">
        <v>4800</v>
      </c>
      <c r="B63" s="76" t="s">
        <v>720</v>
      </c>
      <c r="C63" s="75" t="s">
        <v>719</v>
      </c>
      <c r="D63" s="74" t="s">
        <v>718</v>
      </c>
      <c r="E63" s="76" t="s">
        <v>717</v>
      </c>
      <c r="F63" s="75" t="s">
        <v>716</v>
      </c>
      <c r="G63" s="75" t="s">
        <v>715</v>
      </c>
      <c r="H63" s="74" t="s">
        <v>714</v>
      </c>
      <c r="I63" s="76" t="s">
        <v>713</v>
      </c>
      <c r="J63" s="75" t="s">
        <v>712</v>
      </c>
      <c r="K63" s="75" t="s">
        <v>711</v>
      </c>
      <c r="L63" s="74" t="s">
        <v>710</v>
      </c>
      <c r="M63" s="76" t="s">
        <v>709</v>
      </c>
      <c r="N63" s="75" t="s">
        <v>708</v>
      </c>
      <c r="O63" s="75" t="s">
        <v>707</v>
      </c>
      <c r="P63" s="74" t="s">
        <v>706</v>
      </c>
      <c r="Q63" s="76" t="s">
        <v>705</v>
      </c>
      <c r="R63" s="75" t="s">
        <v>704</v>
      </c>
      <c r="S63" s="75" t="s">
        <v>703</v>
      </c>
      <c r="T63" s="74" t="s">
        <v>702</v>
      </c>
    </row>
    <row r="64" spans="1:20" ht="27">
      <c r="A64" s="77">
        <v>4900</v>
      </c>
      <c r="B64" s="76" t="s">
        <v>701</v>
      </c>
      <c r="C64" s="75" t="s">
        <v>700</v>
      </c>
      <c r="D64" s="74" t="s">
        <v>699</v>
      </c>
      <c r="E64" s="76" t="s">
        <v>698</v>
      </c>
      <c r="F64" s="75" t="s">
        <v>697</v>
      </c>
      <c r="G64" s="75" t="s">
        <v>696</v>
      </c>
      <c r="H64" s="74" t="s">
        <v>695</v>
      </c>
      <c r="I64" s="76" t="s">
        <v>694</v>
      </c>
      <c r="J64" s="75" t="s">
        <v>693</v>
      </c>
      <c r="K64" s="75" t="s">
        <v>692</v>
      </c>
      <c r="L64" s="74" t="s">
        <v>691</v>
      </c>
      <c r="M64" s="76" t="s">
        <v>690</v>
      </c>
      <c r="N64" s="75" t="s">
        <v>689</v>
      </c>
      <c r="O64" s="75" t="s">
        <v>688</v>
      </c>
      <c r="P64" s="74" t="s">
        <v>687</v>
      </c>
      <c r="Q64" s="76" t="s">
        <v>686</v>
      </c>
      <c r="R64" s="75" t="s">
        <v>685</v>
      </c>
      <c r="S64" s="75" t="s">
        <v>684</v>
      </c>
      <c r="T64" s="74" t="s">
        <v>683</v>
      </c>
    </row>
    <row r="65" spans="1:20" ht="27.75" thickBot="1">
      <c r="A65" s="73">
        <v>5000</v>
      </c>
      <c r="B65" s="72" t="s">
        <v>682</v>
      </c>
      <c r="C65" s="71" t="s">
        <v>681</v>
      </c>
      <c r="D65" s="70" t="s">
        <v>680</v>
      </c>
      <c r="E65" s="72" t="s">
        <v>679</v>
      </c>
      <c r="F65" s="71" t="s">
        <v>678</v>
      </c>
      <c r="G65" s="71" t="s">
        <v>677</v>
      </c>
      <c r="H65" s="70" t="s">
        <v>676</v>
      </c>
      <c r="I65" s="72" t="s">
        <v>675</v>
      </c>
      <c r="J65" s="71" t="s">
        <v>674</v>
      </c>
      <c r="K65" s="71" t="s">
        <v>673</v>
      </c>
      <c r="L65" s="70" t="s">
        <v>672</v>
      </c>
      <c r="M65" s="72" t="s">
        <v>671</v>
      </c>
      <c r="N65" s="71" t="s">
        <v>670</v>
      </c>
      <c r="O65" s="71" t="s">
        <v>669</v>
      </c>
      <c r="P65" s="70" t="s">
        <v>668</v>
      </c>
      <c r="Q65" s="72" t="s">
        <v>667</v>
      </c>
      <c r="R65" s="71" t="s">
        <v>666</v>
      </c>
      <c r="S65" s="71" t="s">
        <v>665</v>
      </c>
      <c r="T65" s="70" t="s">
        <v>664</v>
      </c>
    </row>
    <row r="66" spans="1:20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8.75">
      <c r="A67" s="42" t="s">
        <v>663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4.25" thickBo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4.25" thickBot="1">
      <c r="A69" s="62" t="s">
        <v>295</v>
      </c>
      <c r="B69" s="61"/>
      <c r="C69" s="69">
        <v>260</v>
      </c>
      <c r="D69" s="68"/>
      <c r="E69" s="69">
        <v>290</v>
      </c>
      <c r="F69" s="68"/>
      <c r="G69" s="69">
        <v>340</v>
      </c>
      <c r="H69" s="68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4.25" thickBot="1">
      <c r="A70" s="58" t="s">
        <v>294</v>
      </c>
      <c r="B70" s="57"/>
      <c r="C70" s="67">
        <v>90</v>
      </c>
      <c r="D70" s="66">
        <v>140</v>
      </c>
      <c r="E70" s="67">
        <v>90</v>
      </c>
      <c r="F70" s="66">
        <v>140</v>
      </c>
      <c r="G70" s="67">
        <v>90</v>
      </c>
      <c r="H70" s="66">
        <v>140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27">
      <c r="A71" s="54" t="s">
        <v>293</v>
      </c>
      <c r="B71" s="65">
        <v>800</v>
      </c>
      <c r="C71" s="53" t="s">
        <v>662</v>
      </c>
      <c r="D71" s="52" t="s">
        <v>661</v>
      </c>
      <c r="E71" s="53" t="s">
        <v>660</v>
      </c>
      <c r="F71" s="52" t="s">
        <v>659</v>
      </c>
      <c r="G71" s="53" t="s">
        <v>658</v>
      </c>
      <c r="H71" s="52" t="s">
        <v>657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27">
      <c r="A72" s="50"/>
      <c r="B72" s="64">
        <v>900</v>
      </c>
      <c r="C72" s="48" t="s">
        <v>656</v>
      </c>
      <c r="D72" s="47" t="s">
        <v>655</v>
      </c>
      <c r="E72" s="48" t="s">
        <v>654</v>
      </c>
      <c r="F72" s="47" t="s">
        <v>653</v>
      </c>
      <c r="G72" s="48" t="s">
        <v>652</v>
      </c>
      <c r="H72" s="47" t="s">
        <v>651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27">
      <c r="A73" s="50"/>
      <c r="B73" s="64">
        <v>1000</v>
      </c>
      <c r="C73" s="48" t="s">
        <v>650</v>
      </c>
      <c r="D73" s="47" t="s">
        <v>649</v>
      </c>
      <c r="E73" s="48" t="s">
        <v>648</v>
      </c>
      <c r="F73" s="47" t="s">
        <v>647</v>
      </c>
      <c r="G73" s="48" t="s">
        <v>646</v>
      </c>
      <c r="H73" s="47" t="s">
        <v>645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27">
      <c r="A74" s="50"/>
      <c r="B74" s="64">
        <v>1100</v>
      </c>
      <c r="C74" s="48" t="s">
        <v>644</v>
      </c>
      <c r="D74" s="47" t="s">
        <v>643</v>
      </c>
      <c r="E74" s="48" t="s">
        <v>642</v>
      </c>
      <c r="F74" s="47" t="s">
        <v>641</v>
      </c>
      <c r="G74" s="48" t="s">
        <v>640</v>
      </c>
      <c r="H74" s="47" t="s">
        <v>639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27">
      <c r="A75" s="50"/>
      <c r="B75" s="64">
        <v>1200</v>
      </c>
      <c r="C75" s="48" t="s">
        <v>638</v>
      </c>
      <c r="D75" s="47" t="s">
        <v>637</v>
      </c>
      <c r="E75" s="48" t="s">
        <v>636</v>
      </c>
      <c r="F75" s="47" t="s">
        <v>635</v>
      </c>
      <c r="G75" s="48" t="s">
        <v>634</v>
      </c>
      <c r="H75" s="47" t="s">
        <v>633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27">
      <c r="A76" s="50"/>
      <c r="B76" s="64">
        <v>1250</v>
      </c>
      <c r="C76" s="48" t="s">
        <v>632</v>
      </c>
      <c r="D76" s="47" t="s">
        <v>631</v>
      </c>
      <c r="E76" s="48" t="s">
        <v>630</v>
      </c>
      <c r="F76" s="47" t="s">
        <v>629</v>
      </c>
      <c r="G76" s="48" t="s">
        <v>628</v>
      </c>
      <c r="H76" s="47" t="s">
        <v>627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27">
      <c r="A77" s="50"/>
      <c r="B77" s="64">
        <v>1300</v>
      </c>
      <c r="C77" s="48" t="s">
        <v>626</v>
      </c>
      <c r="D77" s="47" t="s">
        <v>625</v>
      </c>
      <c r="E77" s="48" t="s">
        <v>624</v>
      </c>
      <c r="F77" s="47" t="s">
        <v>623</v>
      </c>
      <c r="G77" s="48" t="s">
        <v>622</v>
      </c>
      <c r="H77" s="47" t="s">
        <v>621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27">
      <c r="A78" s="50"/>
      <c r="B78" s="64">
        <v>1400</v>
      </c>
      <c r="C78" s="48" t="s">
        <v>620</v>
      </c>
      <c r="D78" s="47" t="s">
        <v>619</v>
      </c>
      <c r="E78" s="48" t="s">
        <v>618</v>
      </c>
      <c r="F78" s="47" t="s">
        <v>617</v>
      </c>
      <c r="G78" s="48" t="s">
        <v>616</v>
      </c>
      <c r="H78" s="47" t="s">
        <v>615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27">
      <c r="A79" s="50"/>
      <c r="B79" s="64">
        <v>1500</v>
      </c>
      <c r="C79" s="48" t="s">
        <v>614</v>
      </c>
      <c r="D79" s="47" t="s">
        <v>613</v>
      </c>
      <c r="E79" s="48" t="s">
        <v>612</v>
      </c>
      <c r="F79" s="47" t="s">
        <v>611</v>
      </c>
      <c r="G79" s="48" t="s">
        <v>610</v>
      </c>
      <c r="H79" s="47" t="s">
        <v>609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27">
      <c r="A80" s="50"/>
      <c r="B80" s="64">
        <v>1600</v>
      </c>
      <c r="C80" s="48" t="s">
        <v>608</v>
      </c>
      <c r="D80" s="47" t="s">
        <v>607</v>
      </c>
      <c r="E80" s="48" t="s">
        <v>606</v>
      </c>
      <c r="F80" s="47" t="s">
        <v>605</v>
      </c>
      <c r="G80" s="48" t="s">
        <v>604</v>
      </c>
      <c r="H80" s="47" t="s">
        <v>603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27">
      <c r="A81" s="50"/>
      <c r="B81" s="64">
        <v>1700</v>
      </c>
      <c r="C81" s="48" t="s">
        <v>602</v>
      </c>
      <c r="D81" s="47" t="s">
        <v>601</v>
      </c>
      <c r="E81" s="48" t="s">
        <v>600</v>
      </c>
      <c r="F81" s="47" t="s">
        <v>599</v>
      </c>
      <c r="G81" s="48" t="s">
        <v>598</v>
      </c>
      <c r="H81" s="47" t="s">
        <v>597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27">
      <c r="A82" s="50"/>
      <c r="B82" s="64">
        <v>1750</v>
      </c>
      <c r="C82" s="48" t="s">
        <v>596</v>
      </c>
      <c r="D82" s="47" t="s">
        <v>595</v>
      </c>
      <c r="E82" s="48" t="s">
        <v>594</v>
      </c>
      <c r="F82" s="47" t="s">
        <v>593</v>
      </c>
      <c r="G82" s="48" t="s">
        <v>592</v>
      </c>
      <c r="H82" s="47" t="s">
        <v>591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27">
      <c r="A83" s="50"/>
      <c r="B83" s="64">
        <v>1800</v>
      </c>
      <c r="C83" s="48" t="s">
        <v>590</v>
      </c>
      <c r="D83" s="47" t="s">
        <v>589</v>
      </c>
      <c r="E83" s="48" t="s">
        <v>588</v>
      </c>
      <c r="F83" s="47" t="s">
        <v>587</v>
      </c>
      <c r="G83" s="48" t="s">
        <v>586</v>
      </c>
      <c r="H83" s="47" t="s">
        <v>585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27">
      <c r="A84" s="50"/>
      <c r="B84" s="64">
        <v>1900</v>
      </c>
      <c r="C84" s="48" t="s">
        <v>584</v>
      </c>
      <c r="D84" s="47" t="s">
        <v>583</v>
      </c>
      <c r="E84" s="48" t="s">
        <v>582</v>
      </c>
      <c r="F84" s="47" t="s">
        <v>581</v>
      </c>
      <c r="G84" s="48" t="s">
        <v>580</v>
      </c>
      <c r="H84" s="47" t="s">
        <v>579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27">
      <c r="A85" s="50"/>
      <c r="B85" s="64">
        <v>2000</v>
      </c>
      <c r="C85" s="48" t="s">
        <v>578</v>
      </c>
      <c r="D85" s="47" t="s">
        <v>577</v>
      </c>
      <c r="E85" s="48" t="s">
        <v>576</v>
      </c>
      <c r="F85" s="47" t="s">
        <v>575</v>
      </c>
      <c r="G85" s="48" t="s">
        <v>574</v>
      </c>
      <c r="H85" s="47" t="s">
        <v>573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27">
      <c r="A86" s="50"/>
      <c r="B86" s="64">
        <v>2100</v>
      </c>
      <c r="C86" s="48" t="s">
        <v>572</v>
      </c>
      <c r="D86" s="47" t="s">
        <v>571</v>
      </c>
      <c r="E86" s="48" t="s">
        <v>570</v>
      </c>
      <c r="F86" s="47" t="s">
        <v>569</v>
      </c>
      <c r="G86" s="48" t="s">
        <v>568</v>
      </c>
      <c r="H86" s="47" t="s">
        <v>567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27">
      <c r="A87" s="50"/>
      <c r="B87" s="64">
        <v>2200</v>
      </c>
      <c r="C87" s="48" t="s">
        <v>566</v>
      </c>
      <c r="D87" s="47" t="s">
        <v>565</v>
      </c>
      <c r="E87" s="48" t="s">
        <v>564</v>
      </c>
      <c r="F87" s="47" t="s">
        <v>563</v>
      </c>
      <c r="G87" s="48" t="s">
        <v>562</v>
      </c>
      <c r="H87" s="47" t="s">
        <v>561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27">
      <c r="A88" s="50"/>
      <c r="B88" s="64">
        <v>2250</v>
      </c>
      <c r="C88" s="48" t="s">
        <v>560</v>
      </c>
      <c r="D88" s="47" t="s">
        <v>559</v>
      </c>
      <c r="E88" s="48" t="s">
        <v>558</v>
      </c>
      <c r="F88" s="47" t="s">
        <v>557</v>
      </c>
      <c r="G88" s="48" t="s">
        <v>556</v>
      </c>
      <c r="H88" s="47" t="s">
        <v>555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27">
      <c r="A89" s="50"/>
      <c r="B89" s="64">
        <v>2300</v>
      </c>
      <c r="C89" s="48" t="s">
        <v>554</v>
      </c>
      <c r="D89" s="47" t="s">
        <v>553</v>
      </c>
      <c r="E89" s="48" t="s">
        <v>552</v>
      </c>
      <c r="F89" s="47" t="s">
        <v>551</v>
      </c>
      <c r="G89" s="48" t="s">
        <v>550</v>
      </c>
      <c r="H89" s="47" t="s">
        <v>549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27">
      <c r="A90" s="50"/>
      <c r="B90" s="64">
        <v>2400</v>
      </c>
      <c r="C90" s="48" t="s">
        <v>548</v>
      </c>
      <c r="D90" s="47" t="s">
        <v>547</v>
      </c>
      <c r="E90" s="48" t="s">
        <v>546</v>
      </c>
      <c r="F90" s="47" t="s">
        <v>545</v>
      </c>
      <c r="G90" s="48" t="s">
        <v>544</v>
      </c>
      <c r="H90" s="47" t="s">
        <v>543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27">
      <c r="A91" s="50"/>
      <c r="B91" s="64">
        <v>2500</v>
      </c>
      <c r="C91" s="48" t="s">
        <v>542</v>
      </c>
      <c r="D91" s="47" t="s">
        <v>541</v>
      </c>
      <c r="E91" s="48" t="s">
        <v>540</v>
      </c>
      <c r="F91" s="47" t="s">
        <v>539</v>
      </c>
      <c r="G91" s="48" t="s">
        <v>538</v>
      </c>
      <c r="H91" s="47" t="s">
        <v>537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27">
      <c r="A92" s="50"/>
      <c r="B92" s="64">
        <v>2600</v>
      </c>
      <c r="C92" s="48" t="s">
        <v>536</v>
      </c>
      <c r="D92" s="47" t="s">
        <v>535</v>
      </c>
      <c r="E92" s="48" t="s">
        <v>534</v>
      </c>
      <c r="F92" s="47" t="s">
        <v>533</v>
      </c>
      <c r="G92" s="48" t="s">
        <v>532</v>
      </c>
      <c r="H92" s="47" t="s">
        <v>531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27">
      <c r="A93" s="50"/>
      <c r="B93" s="64">
        <v>2700</v>
      </c>
      <c r="C93" s="48" t="s">
        <v>530</v>
      </c>
      <c r="D93" s="47" t="s">
        <v>529</v>
      </c>
      <c r="E93" s="48" t="s">
        <v>528</v>
      </c>
      <c r="F93" s="47" t="s">
        <v>527</v>
      </c>
      <c r="G93" s="48" t="s">
        <v>526</v>
      </c>
      <c r="H93" s="47" t="s">
        <v>525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27">
      <c r="A94" s="50"/>
      <c r="B94" s="64">
        <v>2750</v>
      </c>
      <c r="C94" s="48" t="s">
        <v>524</v>
      </c>
      <c r="D94" s="47" t="s">
        <v>523</v>
      </c>
      <c r="E94" s="48" t="s">
        <v>522</v>
      </c>
      <c r="F94" s="47" t="s">
        <v>521</v>
      </c>
      <c r="G94" s="48" t="s">
        <v>520</v>
      </c>
      <c r="H94" s="47" t="s">
        <v>519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27">
      <c r="A95" s="50"/>
      <c r="B95" s="64">
        <v>2800</v>
      </c>
      <c r="C95" s="48" t="s">
        <v>518</v>
      </c>
      <c r="D95" s="47" t="s">
        <v>517</v>
      </c>
      <c r="E95" s="48" t="s">
        <v>516</v>
      </c>
      <c r="F95" s="47" t="s">
        <v>515</v>
      </c>
      <c r="G95" s="48" t="s">
        <v>514</v>
      </c>
      <c r="H95" s="47" t="s">
        <v>513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27">
      <c r="A96" s="50"/>
      <c r="B96" s="64">
        <v>2900</v>
      </c>
      <c r="C96" s="48" t="s">
        <v>512</v>
      </c>
      <c r="D96" s="47" t="s">
        <v>511</v>
      </c>
      <c r="E96" s="48" t="s">
        <v>510</v>
      </c>
      <c r="F96" s="47" t="s">
        <v>509</v>
      </c>
      <c r="G96" s="48" t="s">
        <v>508</v>
      </c>
      <c r="H96" s="47" t="s">
        <v>507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27">
      <c r="A97" s="50"/>
      <c r="B97" s="64">
        <v>3000</v>
      </c>
      <c r="C97" s="48" t="s">
        <v>506</v>
      </c>
      <c r="D97" s="47" t="s">
        <v>505</v>
      </c>
      <c r="E97" s="48" t="s">
        <v>504</v>
      </c>
      <c r="F97" s="47" t="s">
        <v>503</v>
      </c>
      <c r="G97" s="48" t="s">
        <v>502</v>
      </c>
      <c r="H97" s="47" t="s">
        <v>501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27">
      <c r="A98" s="50"/>
      <c r="B98" s="64">
        <v>3100</v>
      </c>
      <c r="C98" s="48" t="s">
        <v>500</v>
      </c>
      <c r="D98" s="47" t="s">
        <v>499</v>
      </c>
      <c r="E98" s="48" t="s">
        <v>498</v>
      </c>
      <c r="F98" s="47" t="s">
        <v>497</v>
      </c>
      <c r="G98" s="48" t="s">
        <v>496</v>
      </c>
      <c r="H98" s="47" t="s">
        <v>495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27">
      <c r="A99" s="50"/>
      <c r="B99" s="64">
        <v>3200</v>
      </c>
      <c r="C99" s="48" t="s">
        <v>494</v>
      </c>
      <c r="D99" s="47" t="s">
        <v>493</v>
      </c>
      <c r="E99" s="48" t="s">
        <v>492</v>
      </c>
      <c r="F99" s="47" t="s">
        <v>491</v>
      </c>
      <c r="G99" s="48" t="s">
        <v>490</v>
      </c>
      <c r="H99" s="47" t="s">
        <v>489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27">
      <c r="A100" s="50"/>
      <c r="B100" s="64">
        <v>3250</v>
      </c>
      <c r="C100" s="48" t="s">
        <v>488</v>
      </c>
      <c r="D100" s="47" t="s">
        <v>487</v>
      </c>
      <c r="E100" s="48" t="s">
        <v>486</v>
      </c>
      <c r="F100" s="47" t="s">
        <v>485</v>
      </c>
      <c r="G100" s="48" t="s">
        <v>484</v>
      </c>
      <c r="H100" s="47" t="s">
        <v>483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27">
      <c r="A101" s="50"/>
      <c r="B101" s="64">
        <v>3300</v>
      </c>
      <c r="C101" s="48" t="s">
        <v>482</v>
      </c>
      <c r="D101" s="47" t="s">
        <v>481</v>
      </c>
      <c r="E101" s="48" t="s">
        <v>480</v>
      </c>
      <c r="F101" s="47" t="s">
        <v>479</v>
      </c>
      <c r="G101" s="48" t="s">
        <v>478</v>
      </c>
      <c r="H101" s="47" t="s">
        <v>477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27">
      <c r="A102" s="50"/>
      <c r="B102" s="64">
        <v>3400</v>
      </c>
      <c r="C102" s="48" t="s">
        <v>476</v>
      </c>
      <c r="D102" s="47" t="s">
        <v>475</v>
      </c>
      <c r="E102" s="48" t="s">
        <v>474</v>
      </c>
      <c r="F102" s="47" t="s">
        <v>473</v>
      </c>
      <c r="G102" s="48" t="s">
        <v>472</v>
      </c>
      <c r="H102" s="47" t="s">
        <v>471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27">
      <c r="A103" s="50"/>
      <c r="B103" s="64">
        <v>3500</v>
      </c>
      <c r="C103" s="48" t="s">
        <v>470</v>
      </c>
      <c r="D103" s="47" t="s">
        <v>469</v>
      </c>
      <c r="E103" s="48" t="s">
        <v>468</v>
      </c>
      <c r="F103" s="47" t="s">
        <v>467</v>
      </c>
      <c r="G103" s="48" t="s">
        <v>466</v>
      </c>
      <c r="H103" s="47" t="s">
        <v>465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27">
      <c r="A104" s="50"/>
      <c r="B104" s="64">
        <v>3600</v>
      </c>
      <c r="C104" s="48" t="s">
        <v>464</v>
      </c>
      <c r="D104" s="47" t="s">
        <v>463</v>
      </c>
      <c r="E104" s="48" t="s">
        <v>462</v>
      </c>
      <c r="F104" s="47" t="s">
        <v>461</v>
      </c>
      <c r="G104" s="48" t="s">
        <v>460</v>
      </c>
      <c r="H104" s="47" t="s">
        <v>459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27">
      <c r="A105" s="50"/>
      <c r="B105" s="64">
        <v>3700</v>
      </c>
      <c r="C105" s="48" t="s">
        <v>458</v>
      </c>
      <c r="D105" s="47" t="s">
        <v>457</v>
      </c>
      <c r="E105" s="48" t="s">
        <v>456</v>
      </c>
      <c r="F105" s="47" t="s">
        <v>455</v>
      </c>
      <c r="G105" s="48" t="s">
        <v>454</v>
      </c>
      <c r="H105" s="47" t="s">
        <v>453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27">
      <c r="A106" s="50"/>
      <c r="B106" s="64">
        <v>3750</v>
      </c>
      <c r="C106" s="48" t="s">
        <v>452</v>
      </c>
      <c r="D106" s="47" t="s">
        <v>451</v>
      </c>
      <c r="E106" s="48" t="s">
        <v>450</v>
      </c>
      <c r="F106" s="47" t="s">
        <v>449</v>
      </c>
      <c r="G106" s="48" t="s">
        <v>448</v>
      </c>
      <c r="H106" s="47" t="s">
        <v>447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27">
      <c r="A107" s="50"/>
      <c r="B107" s="64">
        <v>3800</v>
      </c>
      <c r="C107" s="48" t="s">
        <v>446</v>
      </c>
      <c r="D107" s="47" t="s">
        <v>445</v>
      </c>
      <c r="E107" s="48" t="s">
        <v>444</v>
      </c>
      <c r="F107" s="47" t="s">
        <v>443</v>
      </c>
      <c r="G107" s="48" t="s">
        <v>442</v>
      </c>
      <c r="H107" s="47" t="s">
        <v>441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27">
      <c r="A108" s="50"/>
      <c r="B108" s="64">
        <v>3900</v>
      </c>
      <c r="C108" s="48" t="s">
        <v>440</v>
      </c>
      <c r="D108" s="47" t="s">
        <v>439</v>
      </c>
      <c r="E108" s="48" t="s">
        <v>438</v>
      </c>
      <c r="F108" s="47" t="s">
        <v>437</v>
      </c>
      <c r="G108" s="48" t="s">
        <v>436</v>
      </c>
      <c r="H108" s="47" t="s">
        <v>435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27">
      <c r="A109" s="50"/>
      <c r="B109" s="64">
        <v>4000</v>
      </c>
      <c r="C109" s="48" t="s">
        <v>434</v>
      </c>
      <c r="D109" s="47" t="s">
        <v>433</v>
      </c>
      <c r="E109" s="48" t="s">
        <v>432</v>
      </c>
      <c r="F109" s="47" t="s">
        <v>431</v>
      </c>
      <c r="G109" s="48" t="s">
        <v>430</v>
      </c>
      <c r="H109" s="47" t="s">
        <v>429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27">
      <c r="A110" s="50"/>
      <c r="B110" s="64">
        <v>4100</v>
      </c>
      <c r="C110" s="48" t="s">
        <v>428</v>
      </c>
      <c r="D110" s="47" t="s">
        <v>427</v>
      </c>
      <c r="E110" s="48" t="s">
        <v>426</v>
      </c>
      <c r="F110" s="47" t="s">
        <v>425</v>
      </c>
      <c r="G110" s="48" t="s">
        <v>424</v>
      </c>
      <c r="H110" s="47" t="s">
        <v>423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27">
      <c r="A111" s="50"/>
      <c r="B111" s="64">
        <v>4200</v>
      </c>
      <c r="C111" s="48" t="s">
        <v>422</v>
      </c>
      <c r="D111" s="47" t="s">
        <v>421</v>
      </c>
      <c r="E111" s="48" t="s">
        <v>420</v>
      </c>
      <c r="F111" s="47" t="s">
        <v>419</v>
      </c>
      <c r="G111" s="48" t="s">
        <v>418</v>
      </c>
      <c r="H111" s="47" t="s">
        <v>417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27">
      <c r="A112" s="50"/>
      <c r="B112" s="64">
        <v>4250</v>
      </c>
      <c r="C112" s="48" t="s">
        <v>416</v>
      </c>
      <c r="D112" s="47" t="s">
        <v>415</v>
      </c>
      <c r="E112" s="48" t="s">
        <v>414</v>
      </c>
      <c r="F112" s="47" t="s">
        <v>413</v>
      </c>
      <c r="G112" s="48" t="s">
        <v>412</v>
      </c>
      <c r="H112" s="47" t="s">
        <v>411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27">
      <c r="A113" s="50"/>
      <c r="B113" s="64">
        <v>4300</v>
      </c>
      <c r="C113" s="48" t="s">
        <v>410</v>
      </c>
      <c r="D113" s="47" t="s">
        <v>409</v>
      </c>
      <c r="E113" s="48" t="s">
        <v>408</v>
      </c>
      <c r="F113" s="47" t="s">
        <v>407</v>
      </c>
      <c r="G113" s="48" t="s">
        <v>406</v>
      </c>
      <c r="H113" s="47" t="s">
        <v>405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27">
      <c r="A114" s="50"/>
      <c r="B114" s="64">
        <v>4400</v>
      </c>
      <c r="C114" s="48" t="s">
        <v>404</v>
      </c>
      <c r="D114" s="47" t="s">
        <v>403</v>
      </c>
      <c r="E114" s="48" t="s">
        <v>402</v>
      </c>
      <c r="F114" s="47" t="s">
        <v>401</v>
      </c>
      <c r="G114" s="48" t="s">
        <v>400</v>
      </c>
      <c r="H114" s="47" t="s">
        <v>399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27">
      <c r="A115" s="50"/>
      <c r="B115" s="64">
        <v>4500</v>
      </c>
      <c r="C115" s="48" t="s">
        <v>398</v>
      </c>
      <c r="D115" s="47" t="s">
        <v>397</v>
      </c>
      <c r="E115" s="48" t="s">
        <v>396</v>
      </c>
      <c r="F115" s="47" t="s">
        <v>395</v>
      </c>
      <c r="G115" s="48" t="s">
        <v>394</v>
      </c>
      <c r="H115" s="47" t="s">
        <v>393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27">
      <c r="A116" s="50"/>
      <c r="B116" s="64">
        <v>4600</v>
      </c>
      <c r="C116" s="48" t="s">
        <v>392</v>
      </c>
      <c r="D116" s="47" t="s">
        <v>391</v>
      </c>
      <c r="E116" s="48" t="s">
        <v>390</v>
      </c>
      <c r="F116" s="47" t="s">
        <v>389</v>
      </c>
      <c r="G116" s="48" t="s">
        <v>388</v>
      </c>
      <c r="H116" s="47" t="s">
        <v>387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27">
      <c r="A117" s="50"/>
      <c r="B117" s="64">
        <v>4700</v>
      </c>
      <c r="C117" s="48" t="s">
        <v>386</v>
      </c>
      <c r="D117" s="47" t="s">
        <v>385</v>
      </c>
      <c r="E117" s="48" t="s">
        <v>384</v>
      </c>
      <c r="F117" s="47" t="s">
        <v>383</v>
      </c>
      <c r="G117" s="48" t="s">
        <v>382</v>
      </c>
      <c r="H117" s="47" t="s">
        <v>381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27">
      <c r="A118" s="50"/>
      <c r="B118" s="64">
        <v>4750</v>
      </c>
      <c r="C118" s="48" t="s">
        <v>380</v>
      </c>
      <c r="D118" s="47" t="s">
        <v>379</v>
      </c>
      <c r="E118" s="48" t="s">
        <v>378</v>
      </c>
      <c r="F118" s="47" t="s">
        <v>377</v>
      </c>
      <c r="G118" s="48" t="s">
        <v>376</v>
      </c>
      <c r="H118" s="47" t="s">
        <v>375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27">
      <c r="A119" s="50"/>
      <c r="B119" s="64">
        <v>4800</v>
      </c>
      <c r="C119" s="48" t="s">
        <v>374</v>
      </c>
      <c r="D119" s="47" t="s">
        <v>373</v>
      </c>
      <c r="E119" s="48" t="s">
        <v>372</v>
      </c>
      <c r="F119" s="47" t="s">
        <v>371</v>
      </c>
      <c r="G119" s="48" t="s">
        <v>370</v>
      </c>
      <c r="H119" s="47" t="s">
        <v>369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27">
      <c r="A120" s="50"/>
      <c r="B120" s="64">
        <v>4900</v>
      </c>
      <c r="C120" s="48" t="s">
        <v>368</v>
      </c>
      <c r="D120" s="47" t="s">
        <v>367</v>
      </c>
      <c r="E120" s="48" t="s">
        <v>366</v>
      </c>
      <c r="F120" s="47" t="s">
        <v>365</v>
      </c>
      <c r="G120" s="48" t="s">
        <v>364</v>
      </c>
      <c r="H120" s="47" t="s">
        <v>363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27">
      <c r="A121" s="50"/>
      <c r="B121" s="64">
        <v>5000</v>
      </c>
      <c r="C121" s="48" t="s">
        <v>362</v>
      </c>
      <c r="D121" s="47" t="s">
        <v>361</v>
      </c>
      <c r="E121" s="48" t="s">
        <v>360</v>
      </c>
      <c r="F121" s="47" t="s">
        <v>359</v>
      </c>
      <c r="G121" s="48" t="s">
        <v>358</v>
      </c>
      <c r="H121" s="47" t="s">
        <v>357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27">
      <c r="A122" s="50"/>
      <c r="B122" s="64">
        <v>5100</v>
      </c>
      <c r="C122" s="48" t="s">
        <v>356</v>
      </c>
      <c r="D122" s="47" t="s">
        <v>355</v>
      </c>
      <c r="E122" s="48" t="s">
        <v>354</v>
      </c>
      <c r="F122" s="47" t="s">
        <v>353</v>
      </c>
      <c r="G122" s="48" t="s">
        <v>352</v>
      </c>
      <c r="H122" s="47" t="s">
        <v>351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27">
      <c r="A123" s="50"/>
      <c r="B123" s="64">
        <v>5200</v>
      </c>
      <c r="C123" s="48" t="s">
        <v>350</v>
      </c>
      <c r="D123" s="47" t="s">
        <v>349</v>
      </c>
      <c r="E123" s="48" t="s">
        <v>348</v>
      </c>
      <c r="F123" s="47" t="s">
        <v>347</v>
      </c>
      <c r="G123" s="48" t="s">
        <v>346</v>
      </c>
      <c r="H123" s="47" t="s">
        <v>345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27">
      <c r="A124" s="50"/>
      <c r="B124" s="64">
        <v>5300</v>
      </c>
      <c r="C124" s="48" t="s">
        <v>344</v>
      </c>
      <c r="D124" s="47" t="s">
        <v>343</v>
      </c>
      <c r="E124" s="48" t="s">
        <v>342</v>
      </c>
      <c r="F124" s="47" t="s">
        <v>341</v>
      </c>
      <c r="G124" s="48" t="s">
        <v>340</v>
      </c>
      <c r="H124" s="47" t="s">
        <v>339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27">
      <c r="A125" s="50"/>
      <c r="B125" s="64">
        <v>5400</v>
      </c>
      <c r="C125" s="48" t="s">
        <v>338</v>
      </c>
      <c r="D125" s="47" t="s">
        <v>337</v>
      </c>
      <c r="E125" s="48" t="s">
        <v>336</v>
      </c>
      <c r="F125" s="47" t="s">
        <v>335</v>
      </c>
      <c r="G125" s="48" t="s">
        <v>334</v>
      </c>
      <c r="H125" s="47" t="s">
        <v>333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27">
      <c r="A126" s="50"/>
      <c r="B126" s="64">
        <v>5500</v>
      </c>
      <c r="C126" s="48" t="s">
        <v>332</v>
      </c>
      <c r="D126" s="47" t="s">
        <v>331</v>
      </c>
      <c r="E126" s="48" t="s">
        <v>330</v>
      </c>
      <c r="F126" s="47" t="s">
        <v>329</v>
      </c>
      <c r="G126" s="48" t="s">
        <v>328</v>
      </c>
      <c r="H126" s="47" t="s">
        <v>327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27">
      <c r="A127" s="50"/>
      <c r="B127" s="64">
        <v>5600</v>
      </c>
      <c r="C127" s="48" t="s">
        <v>326</v>
      </c>
      <c r="D127" s="47" t="s">
        <v>325</v>
      </c>
      <c r="E127" s="48" t="s">
        <v>324</v>
      </c>
      <c r="F127" s="47" t="s">
        <v>323</v>
      </c>
      <c r="G127" s="48" t="s">
        <v>322</v>
      </c>
      <c r="H127" s="47" t="s">
        <v>321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27">
      <c r="A128" s="50"/>
      <c r="B128" s="64">
        <v>5700</v>
      </c>
      <c r="C128" s="48" t="s">
        <v>320</v>
      </c>
      <c r="D128" s="47" t="s">
        <v>319</v>
      </c>
      <c r="E128" s="48" t="s">
        <v>318</v>
      </c>
      <c r="F128" s="47" t="s">
        <v>317</v>
      </c>
      <c r="G128" s="48" t="s">
        <v>316</v>
      </c>
      <c r="H128" s="47" t="s">
        <v>315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27">
      <c r="A129" s="50"/>
      <c r="B129" s="64">
        <v>5800</v>
      </c>
      <c r="C129" s="48" t="s">
        <v>314</v>
      </c>
      <c r="D129" s="47" t="s">
        <v>313</v>
      </c>
      <c r="E129" s="48" t="s">
        <v>312</v>
      </c>
      <c r="F129" s="47" t="s">
        <v>311</v>
      </c>
      <c r="G129" s="48" t="s">
        <v>310</v>
      </c>
      <c r="H129" s="47" t="s">
        <v>309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27">
      <c r="A130" s="50"/>
      <c r="B130" s="64">
        <v>5900</v>
      </c>
      <c r="C130" s="48" t="s">
        <v>308</v>
      </c>
      <c r="D130" s="47" t="s">
        <v>307</v>
      </c>
      <c r="E130" s="48" t="s">
        <v>306</v>
      </c>
      <c r="F130" s="47" t="s">
        <v>305</v>
      </c>
      <c r="G130" s="48" t="s">
        <v>304</v>
      </c>
      <c r="H130" s="47" t="s">
        <v>303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27.75" thickBot="1">
      <c r="A131" s="46"/>
      <c r="B131" s="63">
        <v>6000</v>
      </c>
      <c r="C131" s="44" t="s">
        <v>302</v>
      </c>
      <c r="D131" s="43" t="s">
        <v>301</v>
      </c>
      <c r="E131" s="44" t="s">
        <v>300</v>
      </c>
      <c r="F131" s="43" t="s">
        <v>299</v>
      </c>
      <c r="G131" s="44" t="s">
        <v>298</v>
      </c>
      <c r="H131" s="43" t="s">
        <v>297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8.75">
      <c r="A133" s="42" t="s">
        <v>296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4.25" thickBo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3.5">
      <c r="A135" s="62" t="s">
        <v>295</v>
      </c>
      <c r="B135" s="61"/>
      <c r="C135" s="60">
        <v>180</v>
      </c>
      <c r="D135" s="59">
        <v>260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4.25" thickBot="1">
      <c r="A136" s="58" t="s">
        <v>294</v>
      </c>
      <c r="B136" s="57"/>
      <c r="C136" s="56">
        <v>90</v>
      </c>
      <c r="D136" s="55">
        <v>90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27">
      <c r="A137" s="54" t="s">
        <v>293</v>
      </c>
      <c r="B137" s="51">
        <v>800</v>
      </c>
      <c r="C137" s="53" t="s">
        <v>292</v>
      </c>
      <c r="D137" s="52" t="s">
        <v>291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27">
      <c r="A138" s="50"/>
      <c r="B138" s="51">
        <v>900</v>
      </c>
      <c r="C138" s="48" t="s">
        <v>290</v>
      </c>
      <c r="D138" s="47" t="s">
        <v>289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27">
      <c r="A139" s="50"/>
      <c r="B139" s="49" t="s">
        <v>288</v>
      </c>
      <c r="C139" s="48" t="s">
        <v>287</v>
      </c>
      <c r="D139" s="47" t="s">
        <v>286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27">
      <c r="A140" s="50"/>
      <c r="B140" s="51">
        <v>1100</v>
      </c>
      <c r="C140" s="48" t="s">
        <v>285</v>
      </c>
      <c r="D140" s="47" t="s">
        <v>284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27">
      <c r="A141" s="50"/>
      <c r="B141" s="51">
        <v>1200</v>
      </c>
      <c r="C141" s="48" t="s">
        <v>283</v>
      </c>
      <c r="D141" s="47" t="s">
        <v>282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27">
      <c r="A142" s="50"/>
      <c r="B142" s="51">
        <v>1250</v>
      </c>
      <c r="C142" s="48" t="s">
        <v>281</v>
      </c>
      <c r="D142" s="47" t="s">
        <v>280</v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27">
      <c r="A143" s="50"/>
      <c r="B143" s="51">
        <v>1300</v>
      </c>
      <c r="C143" s="48" t="s">
        <v>279</v>
      </c>
      <c r="D143" s="47" t="s">
        <v>278</v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27">
      <c r="A144" s="50"/>
      <c r="B144" s="51">
        <v>1400</v>
      </c>
      <c r="C144" s="48" t="s">
        <v>277</v>
      </c>
      <c r="D144" s="47" t="s">
        <v>276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27">
      <c r="A145" s="50"/>
      <c r="B145" s="51">
        <v>1500</v>
      </c>
      <c r="C145" s="48" t="s">
        <v>275</v>
      </c>
      <c r="D145" s="47" t="s">
        <v>274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27">
      <c r="A146" s="50"/>
      <c r="B146" s="51">
        <v>1600</v>
      </c>
      <c r="C146" s="48" t="s">
        <v>273</v>
      </c>
      <c r="D146" s="47" t="s">
        <v>272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27">
      <c r="A147" s="50"/>
      <c r="B147" s="51">
        <v>1700</v>
      </c>
      <c r="C147" s="48" t="s">
        <v>271</v>
      </c>
      <c r="D147" s="47" t="s">
        <v>270</v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27">
      <c r="A148" s="50"/>
      <c r="B148" s="51">
        <v>1750</v>
      </c>
      <c r="C148" s="48" t="s">
        <v>269</v>
      </c>
      <c r="D148" s="47" t="s">
        <v>268</v>
      </c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27">
      <c r="A149" s="50"/>
      <c r="B149" s="51">
        <v>1800</v>
      </c>
      <c r="C149" s="48" t="s">
        <v>267</v>
      </c>
      <c r="D149" s="47" t="s">
        <v>266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27">
      <c r="A150" s="50"/>
      <c r="B150" s="51">
        <v>1900</v>
      </c>
      <c r="C150" s="48" t="s">
        <v>265</v>
      </c>
      <c r="D150" s="47" t="s">
        <v>264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26.25">
      <c r="A151" s="50"/>
      <c r="B151" s="51">
        <v>2000</v>
      </c>
      <c r="C151" s="48" t="s">
        <v>263</v>
      </c>
      <c r="D151" s="47" t="s">
        <v>262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27">
      <c r="A152" s="50"/>
      <c r="B152" s="49" t="s">
        <v>261</v>
      </c>
      <c r="C152" s="48" t="s">
        <v>260</v>
      </c>
      <c r="D152" s="47" t="s">
        <v>259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27">
      <c r="A153" s="50"/>
      <c r="B153" s="49" t="s">
        <v>258</v>
      </c>
      <c r="C153" s="48" t="s">
        <v>257</v>
      </c>
      <c r="D153" s="47" t="s">
        <v>256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27">
      <c r="A154" s="50"/>
      <c r="B154" s="49" t="s">
        <v>255</v>
      </c>
      <c r="C154" s="48" t="s">
        <v>254</v>
      </c>
      <c r="D154" s="47" t="s">
        <v>253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27">
      <c r="A155" s="50"/>
      <c r="B155" s="49" t="s">
        <v>252</v>
      </c>
      <c r="C155" s="48" t="s">
        <v>251</v>
      </c>
      <c r="D155" s="47" t="s">
        <v>250</v>
      </c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27">
      <c r="A156" s="50"/>
      <c r="B156" s="49" t="s">
        <v>249</v>
      </c>
      <c r="C156" s="48" t="s">
        <v>248</v>
      </c>
      <c r="D156" s="47" t="s">
        <v>247</v>
      </c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27">
      <c r="A157" s="50"/>
      <c r="B157" s="49" t="s">
        <v>246</v>
      </c>
      <c r="C157" s="48" t="s">
        <v>245</v>
      </c>
      <c r="D157" s="47" t="s">
        <v>244</v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27">
      <c r="A158" s="50"/>
      <c r="B158" s="49" t="s">
        <v>243</v>
      </c>
      <c r="C158" s="48" t="s">
        <v>242</v>
      </c>
      <c r="D158" s="47" t="s">
        <v>241</v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26.25">
      <c r="A159" s="50"/>
      <c r="B159" s="49" t="s">
        <v>240</v>
      </c>
      <c r="C159" s="48" t="s">
        <v>239</v>
      </c>
      <c r="D159" s="47" t="s">
        <v>238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27">
      <c r="A160" s="50"/>
      <c r="B160" s="49" t="s">
        <v>237</v>
      </c>
      <c r="C160" s="48" t="s">
        <v>236</v>
      </c>
      <c r="D160" s="47" t="s">
        <v>235</v>
      </c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27">
      <c r="A161" s="50"/>
      <c r="B161" s="49" t="s">
        <v>234</v>
      </c>
      <c r="C161" s="48" t="s">
        <v>233</v>
      </c>
      <c r="D161" s="47" t="s">
        <v>232</v>
      </c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26.25">
      <c r="A162" s="50"/>
      <c r="B162" s="49" t="s">
        <v>231</v>
      </c>
      <c r="C162" s="48" t="s">
        <v>230</v>
      </c>
      <c r="D162" s="47" t="s">
        <v>229</v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27">
      <c r="A163" s="50"/>
      <c r="B163" s="49" t="s">
        <v>228</v>
      </c>
      <c r="C163" s="48" t="s">
        <v>227</v>
      </c>
      <c r="D163" s="47" t="s">
        <v>226</v>
      </c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27">
      <c r="A164" s="50"/>
      <c r="B164" s="49" t="s">
        <v>225</v>
      </c>
      <c r="C164" s="48" t="s">
        <v>224</v>
      </c>
      <c r="D164" s="47" t="s">
        <v>223</v>
      </c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26.25">
      <c r="A165" s="50"/>
      <c r="B165" s="49" t="s">
        <v>222</v>
      </c>
      <c r="C165" s="48" t="s">
        <v>221</v>
      </c>
      <c r="D165" s="47" t="s">
        <v>220</v>
      </c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26.25">
      <c r="A166" s="50"/>
      <c r="B166" s="49" t="s">
        <v>219</v>
      </c>
      <c r="C166" s="48" t="s">
        <v>218</v>
      </c>
      <c r="D166" s="47" t="s">
        <v>217</v>
      </c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27">
      <c r="A167" s="50"/>
      <c r="B167" s="49" t="s">
        <v>216</v>
      </c>
      <c r="C167" s="48" t="s">
        <v>215</v>
      </c>
      <c r="D167" s="47" t="s">
        <v>214</v>
      </c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27">
      <c r="A168" s="50"/>
      <c r="B168" s="49" t="s">
        <v>213</v>
      </c>
      <c r="C168" s="48" t="s">
        <v>212</v>
      </c>
      <c r="D168" s="47" t="s">
        <v>211</v>
      </c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27">
      <c r="A169" s="50"/>
      <c r="B169" s="49" t="s">
        <v>210</v>
      </c>
      <c r="C169" s="48" t="s">
        <v>209</v>
      </c>
      <c r="D169" s="47" t="s">
        <v>208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27">
      <c r="A170" s="50"/>
      <c r="B170" s="49" t="s">
        <v>207</v>
      </c>
      <c r="C170" s="48" t="s">
        <v>206</v>
      </c>
      <c r="D170" s="47" t="s">
        <v>205</v>
      </c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27">
      <c r="A171" s="50"/>
      <c r="B171" s="49" t="s">
        <v>204</v>
      </c>
      <c r="C171" s="48" t="s">
        <v>203</v>
      </c>
      <c r="D171" s="47" t="s">
        <v>202</v>
      </c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27">
      <c r="A172" s="50"/>
      <c r="B172" s="49" t="s">
        <v>201</v>
      </c>
      <c r="C172" s="48" t="s">
        <v>200</v>
      </c>
      <c r="D172" s="47" t="s">
        <v>199</v>
      </c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27">
      <c r="A173" s="50"/>
      <c r="B173" s="49" t="s">
        <v>198</v>
      </c>
      <c r="C173" s="48" t="s">
        <v>197</v>
      </c>
      <c r="D173" s="47" t="s">
        <v>196</v>
      </c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27">
      <c r="A174" s="50"/>
      <c r="B174" s="49" t="s">
        <v>195</v>
      </c>
      <c r="C174" s="48" t="s">
        <v>194</v>
      </c>
      <c r="D174" s="47" t="s">
        <v>193</v>
      </c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26.25">
      <c r="A175" s="50"/>
      <c r="B175" s="49" t="s">
        <v>192</v>
      </c>
      <c r="C175" s="48" t="s">
        <v>191</v>
      </c>
      <c r="D175" s="47" t="s">
        <v>190</v>
      </c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27">
      <c r="A176" s="50"/>
      <c r="B176" s="49" t="s">
        <v>189</v>
      </c>
      <c r="C176" s="48" t="s">
        <v>188</v>
      </c>
      <c r="D176" s="47" t="s">
        <v>187</v>
      </c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26.25">
      <c r="A177" s="50"/>
      <c r="B177" s="49" t="s">
        <v>186</v>
      </c>
      <c r="C177" s="48" t="s">
        <v>185</v>
      </c>
      <c r="D177" s="47" t="s">
        <v>184</v>
      </c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26.25">
      <c r="A178" s="50"/>
      <c r="B178" s="49" t="s">
        <v>183</v>
      </c>
      <c r="C178" s="48" t="s">
        <v>182</v>
      </c>
      <c r="D178" s="47" t="s">
        <v>181</v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26.25">
      <c r="A179" s="50"/>
      <c r="B179" s="49" t="s">
        <v>180</v>
      </c>
      <c r="C179" s="48" t="s">
        <v>179</v>
      </c>
      <c r="D179" s="47" t="s">
        <v>178</v>
      </c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27">
      <c r="A180" s="50"/>
      <c r="B180" s="49" t="s">
        <v>177</v>
      </c>
      <c r="C180" s="48" t="s">
        <v>176</v>
      </c>
      <c r="D180" s="47" t="s">
        <v>175</v>
      </c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27">
      <c r="A181" s="50"/>
      <c r="B181" s="49" t="s">
        <v>174</v>
      </c>
      <c r="C181" s="48" t="s">
        <v>173</v>
      </c>
      <c r="D181" s="47" t="s">
        <v>172</v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27">
      <c r="A182" s="50"/>
      <c r="B182" s="49" t="s">
        <v>171</v>
      </c>
      <c r="C182" s="48" t="s">
        <v>170</v>
      </c>
      <c r="D182" s="47" t="s">
        <v>169</v>
      </c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27">
      <c r="A183" s="50"/>
      <c r="B183" s="49" t="s">
        <v>168</v>
      </c>
      <c r="C183" s="48" t="s">
        <v>167</v>
      </c>
      <c r="D183" s="47" t="s">
        <v>166</v>
      </c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27">
      <c r="A184" s="50"/>
      <c r="B184" s="49" t="s">
        <v>165</v>
      </c>
      <c r="C184" s="48" t="s">
        <v>164</v>
      </c>
      <c r="D184" s="47" t="s">
        <v>163</v>
      </c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27">
      <c r="A185" s="50"/>
      <c r="B185" s="49" t="s">
        <v>162</v>
      </c>
      <c r="C185" s="48" t="s">
        <v>161</v>
      </c>
      <c r="D185" s="47" t="s">
        <v>160</v>
      </c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27">
      <c r="A186" s="50"/>
      <c r="B186" s="49" t="s">
        <v>159</v>
      </c>
      <c r="C186" s="48" t="s">
        <v>158</v>
      </c>
      <c r="D186" s="47" t="s">
        <v>157</v>
      </c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26.25">
      <c r="A187" s="50"/>
      <c r="B187" s="49" t="s">
        <v>156</v>
      </c>
      <c r="C187" s="48" t="s">
        <v>155</v>
      </c>
      <c r="D187" s="47" t="s">
        <v>154</v>
      </c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27">
      <c r="A188" s="50"/>
      <c r="B188" s="49" t="s">
        <v>153</v>
      </c>
      <c r="C188" s="48" t="s">
        <v>152</v>
      </c>
      <c r="D188" s="47" t="s">
        <v>151</v>
      </c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26.25">
      <c r="A189" s="50"/>
      <c r="B189" s="49" t="s">
        <v>150</v>
      </c>
      <c r="C189" s="48" t="s">
        <v>149</v>
      </c>
      <c r="D189" s="47" t="s">
        <v>148</v>
      </c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27">
      <c r="A190" s="50"/>
      <c r="B190" s="49" t="s">
        <v>147</v>
      </c>
      <c r="C190" s="48" t="s">
        <v>146</v>
      </c>
      <c r="D190" s="47" t="s">
        <v>145</v>
      </c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27">
      <c r="A191" s="50"/>
      <c r="B191" s="49" t="s">
        <v>144</v>
      </c>
      <c r="C191" s="48" t="s">
        <v>143</v>
      </c>
      <c r="D191" s="47" t="s">
        <v>142</v>
      </c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26.25">
      <c r="A192" s="50"/>
      <c r="B192" s="49" t="s">
        <v>141</v>
      </c>
      <c r="C192" s="48" t="s">
        <v>140</v>
      </c>
      <c r="D192" s="47" t="s">
        <v>139</v>
      </c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26.25">
      <c r="A193" s="50"/>
      <c r="B193" s="49" t="s">
        <v>138</v>
      </c>
      <c r="C193" s="48" t="s">
        <v>137</v>
      </c>
      <c r="D193" s="47" t="s">
        <v>136</v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27">
      <c r="A194" s="50"/>
      <c r="B194" s="49" t="s">
        <v>135</v>
      </c>
      <c r="C194" s="48" t="s">
        <v>134</v>
      </c>
      <c r="D194" s="47" t="s">
        <v>133</v>
      </c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27">
      <c r="A195" s="50"/>
      <c r="B195" s="49" t="s">
        <v>132</v>
      </c>
      <c r="C195" s="48" t="s">
        <v>131</v>
      </c>
      <c r="D195" s="47" t="s">
        <v>130</v>
      </c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26.25">
      <c r="A196" s="50"/>
      <c r="B196" s="49" t="s">
        <v>129</v>
      </c>
      <c r="C196" s="48" t="s">
        <v>128</v>
      </c>
      <c r="D196" s="47" t="s">
        <v>127</v>
      </c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27.75" thickBot="1">
      <c r="A197" s="46"/>
      <c r="B197" s="45" t="s">
        <v>126</v>
      </c>
      <c r="C197" s="44" t="s">
        <v>125</v>
      </c>
      <c r="D197" s="43" t="s">
        <v>124</v>
      </c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8.75">
      <c r="A199" s="42" t="s">
        <v>123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4.25" thickBo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28.5" thickBot="1" thickTop="1">
      <c r="A201" s="41" t="s">
        <v>122</v>
      </c>
      <c r="B201" s="41"/>
      <c r="C201" s="40" t="s">
        <v>121</v>
      </c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39" t="s">
        <v>120</v>
      </c>
      <c r="P201" s="1"/>
      <c r="Q201" s="1"/>
      <c r="R201" s="1"/>
      <c r="S201" s="1"/>
      <c r="T201" s="1"/>
    </row>
    <row r="202" spans="1:20" ht="15.75" thickTop="1">
      <c r="A202" s="38" t="s">
        <v>119</v>
      </c>
      <c r="B202" s="38"/>
      <c r="C202" s="37" t="s">
        <v>118</v>
      </c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6">
        <v>23.851713600000004</v>
      </c>
      <c r="P202" s="1"/>
      <c r="Q202" s="1"/>
      <c r="R202" s="1"/>
      <c r="S202" s="1"/>
      <c r="T202" s="1"/>
    </row>
    <row r="203" spans="1:20" ht="15">
      <c r="A203" s="29" t="s">
        <v>117</v>
      </c>
      <c r="B203" s="29"/>
      <c r="C203" s="27" t="s">
        <v>116</v>
      </c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4">
        <v>23.851713600000004</v>
      </c>
      <c r="P203" s="1"/>
      <c r="Q203" s="1"/>
      <c r="R203" s="1"/>
      <c r="S203" s="1"/>
      <c r="T203" s="1"/>
    </row>
    <row r="204" spans="1:20" ht="15">
      <c r="A204" s="29" t="s">
        <v>115</v>
      </c>
      <c r="B204" s="29"/>
      <c r="C204" s="27" t="s">
        <v>114</v>
      </c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4">
        <v>16.784539200000005</v>
      </c>
      <c r="P204" s="1"/>
      <c r="Q204" s="1"/>
      <c r="R204" s="1"/>
      <c r="S204" s="1"/>
      <c r="T204" s="1"/>
    </row>
    <row r="205" spans="1:20" ht="15">
      <c r="A205" s="29" t="s">
        <v>113</v>
      </c>
      <c r="B205" s="29"/>
      <c r="C205" s="27" t="s">
        <v>112</v>
      </c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4">
        <v>16.784539200000005</v>
      </c>
      <c r="P205" s="1"/>
      <c r="Q205" s="1"/>
      <c r="R205" s="1"/>
      <c r="S205" s="1"/>
      <c r="T205" s="1"/>
    </row>
    <row r="206" spans="1:20" ht="15">
      <c r="A206" s="29" t="s">
        <v>111</v>
      </c>
      <c r="B206" s="29"/>
      <c r="C206" s="27" t="s">
        <v>110</v>
      </c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4">
        <v>111.45522960000004</v>
      </c>
      <c r="P206" s="1"/>
      <c r="Q206" s="1"/>
      <c r="R206" s="1"/>
      <c r="S206" s="1"/>
      <c r="T206" s="1"/>
    </row>
    <row r="207" spans="1:20" ht="15">
      <c r="A207" s="29" t="s">
        <v>109</v>
      </c>
      <c r="B207" s="29"/>
      <c r="C207" s="27" t="s">
        <v>107</v>
      </c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4">
        <v>114.69435120000003</v>
      </c>
      <c r="P207" s="1"/>
      <c r="Q207" s="1"/>
      <c r="R207" s="1"/>
      <c r="S207" s="1"/>
      <c r="T207" s="1"/>
    </row>
    <row r="208" spans="1:20" ht="15">
      <c r="A208" s="29" t="s">
        <v>108</v>
      </c>
      <c r="B208" s="29"/>
      <c r="C208" s="27" t="s">
        <v>107</v>
      </c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4">
        <v>114.69435120000003</v>
      </c>
      <c r="P208" s="1"/>
      <c r="Q208" s="1"/>
      <c r="R208" s="1"/>
      <c r="S208" s="1"/>
      <c r="T208" s="1"/>
    </row>
    <row r="209" spans="1:20" ht="15">
      <c r="A209" s="29" t="s">
        <v>106</v>
      </c>
      <c r="B209" s="29"/>
      <c r="C209" s="27" t="s">
        <v>105</v>
      </c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4">
        <v>39.458390400000006</v>
      </c>
      <c r="P209" s="1"/>
      <c r="Q209" s="1"/>
      <c r="R209" s="1"/>
      <c r="S209" s="1"/>
      <c r="T209" s="1"/>
    </row>
    <row r="210" spans="1:20" ht="15">
      <c r="A210" s="29" t="s">
        <v>104</v>
      </c>
      <c r="B210" s="29"/>
      <c r="C210" s="27" t="s">
        <v>103</v>
      </c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4">
        <v>50.94254880000001</v>
      </c>
      <c r="P210" s="1"/>
      <c r="Q210" s="1"/>
      <c r="R210" s="1"/>
      <c r="S210" s="1"/>
      <c r="T210" s="1"/>
    </row>
    <row r="211" spans="1:20" ht="15">
      <c r="A211" s="29" t="s">
        <v>102</v>
      </c>
      <c r="B211" s="29"/>
      <c r="C211" s="27" t="s">
        <v>101</v>
      </c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4">
        <v>109.24673760000003</v>
      </c>
      <c r="P211" s="1"/>
      <c r="Q211" s="1"/>
      <c r="R211" s="1"/>
      <c r="S211" s="1"/>
      <c r="T211" s="1"/>
    </row>
    <row r="212" spans="1:20" ht="15">
      <c r="A212" s="29" t="s">
        <v>100</v>
      </c>
      <c r="B212" s="29"/>
      <c r="C212" s="27" t="s">
        <v>99</v>
      </c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4">
        <v>58.89312000000001</v>
      </c>
      <c r="P212" s="1"/>
      <c r="Q212" s="1"/>
      <c r="R212" s="1"/>
      <c r="S212" s="1"/>
      <c r="T212" s="1"/>
    </row>
    <row r="213" spans="1:20" ht="15">
      <c r="A213" s="29" t="s">
        <v>98</v>
      </c>
      <c r="B213" s="29"/>
      <c r="C213" s="27" t="s">
        <v>90</v>
      </c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4">
        <v>220.99643280000004</v>
      </c>
      <c r="P213" s="1"/>
      <c r="Q213" s="1"/>
      <c r="R213" s="1"/>
      <c r="S213" s="1"/>
      <c r="T213" s="1"/>
    </row>
    <row r="214" spans="1:20" ht="15">
      <c r="A214" s="29" t="s">
        <v>97</v>
      </c>
      <c r="B214" s="29"/>
      <c r="C214" s="27" t="s">
        <v>88</v>
      </c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4">
        <v>232.77505680000004</v>
      </c>
      <c r="P214" s="1"/>
      <c r="Q214" s="1"/>
      <c r="R214" s="1"/>
      <c r="S214" s="1"/>
      <c r="T214" s="1"/>
    </row>
    <row r="215" spans="1:20" ht="12.75" customHeight="1">
      <c r="A215" s="29" t="s">
        <v>96</v>
      </c>
      <c r="B215" s="29"/>
      <c r="C215" s="31" t="s">
        <v>95</v>
      </c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24">
        <v>263.69394480000005</v>
      </c>
      <c r="P215" s="1"/>
      <c r="Q215" s="1"/>
      <c r="R215" s="1"/>
      <c r="S215" s="1"/>
      <c r="T215" s="1"/>
    </row>
    <row r="216" spans="1:20" ht="15">
      <c r="A216" s="29" t="s">
        <v>94</v>
      </c>
      <c r="B216" s="29"/>
      <c r="C216" s="27" t="s">
        <v>88</v>
      </c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4">
        <v>272.5279128</v>
      </c>
      <c r="P216" s="1"/>
      <c r="Q216" s="1"/>
      <c r="R216" s="1"/>
      <c r="S216" s="1"/>
      <c r="T216" s="1"/>
    </row>
    <row r="217" spans="1:20" ht="15">
      <c r="A217" s="29" t="s">
        <v>93</v>
      </c>
      <c r="B217" s="29"/>
      <c r="C217" s="27" t="s">
        <v>92</v>
      </c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4">
        <v>62.72117280000001</v>
      </c>
      <c r="P217" s="1"/>
      <c r="Q217" s="1"/>
      <c r="R217" s="1"/>
      <c r="S217" s="1"/>
      <c r="T217" s="1"/>
    </row>
    <row r="218" spans="1:20" ht="15">
      <c r="A218" s="29" t="s">
        <v>91</v>
      </c>
      <c r="B218" s="29"/>
      <c r="C218" s="27" t="s">
        <v>90</v>
      </c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4">
        <v>371.3211216</v>
      </c>
      <c r="P218" s="1"/>
      <c r="Q218" s="1"/>
      <c r="R218" s="1"/>
      <c r="S218" s="1"/>
      <c r="T218" s="1"/>
    </row>
    <row r="219" spans="1:20" ht="15">
      <c r="A219" s="29" t="s">
        <v>89</v>
      </c>
      <c r="B219" s="29"/>
      <c r="C219" s="27" t="s">
        <v>88</v>
      </c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4">
        <v>418.58285040000015</v>
      </c>
      <c r="P219" s="1"/>
      <c r="Q219" s="1"/>
      <c r="R219" s="1"/>
      <c r="S219" s="1"/>
      <c r="T219" s="1"/>
    </row>
    <row r="220" spans="1:20" ht="12.75" customHeight="1">
      <c r="A220" s="29" t="s">
        <v>87</v>
      </c>
      <c r="B220" s="29"/>
      <c r="C220" s="28" t="s">
        <v>86</v>
      </c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4">
        <v>481.15679040000015</v>
      </c>
      <c r="P220" s="1"/>
      <c r="Q220" s="1"/>
      <c r="R220" s="1"/>
      <c r="S220" s="1"/>
      <c r="T220" s="1"/>
    </row>
    <row r="221" spans="1:20" ht="12.75" customHeight="1">
      <c r="A221" s="29" t="s">
        <v>85</v>
      </c>
      <c r="B221" s="29"/>
      <c r="C221" s="28" t="s">
        <v>84</v>
      </c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4">
        <v>169.31772000000004</v>
      </c>
      <c r="P221" s="1"/>
      <c r="Q221" s="1"/>
      <c r="R221" s="1"/>
      <c r="S221" s="1"/>
      <c r="T221" s="1"/>
    </row>
    <row r="222" spans="1:20" ht="12.75" customHeight="1">
      <c r="A222" s="29" t="s">
        <v>83</v>
      </c>
      <c r="B222" s="29"/>
      <c r="C222" s="28" t="s">
        <v>82</v>
      </c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4">
        <v>184.04100000000003</v>
      </c>
      <c r="P222" s="1"/>
      <c r="Q222" s="1"/>
      <c r="R222" s="1"/>
      <c r="S222" s="1"/>
      <c r="T222" s="1"/>
    </row>
    <row r="223" spans="1:20" ht="12.75" customHeight="1">
      <c r="A223" s="29" t="s">
        <v>81</v>
      </c>
      <c r="B223" s="29"/>
      <c r="C223" s="28" t="s">
        <v>80</v>
      </c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4">
        <v>232.77505680000004</v>
      </c>
      <c r="P223" s="1"/>
      <c r="Q223" s="1"/>
      <c r="R223" s="1"/>
      <c r="S223" s="1"/>
      <c r="T223" s="1"/>
    </row>
    <row r="224" spans="1:20" ht="12.75" customHeight="1">
      <c r="A224" s="29" t="s">
        <v>79</v>
      </c>
      <c r="B224" s="29"/>
      <c r="C224" s="28" t="s">
        <v>78</v>
      </c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4">
        <v>252.7987176</v>
      </c>
      <c r="P224" s="1"/>
      <c r="Q224" s="1"/>
      <c r="R224" s="1"/>
      <c r="S224" s="1"/>
      <c r="T224" s="1"/>
    </row>
    <row r="225" spans="1:20" ht="12.75" customHeight="1">
      <c r="A225" s="29" t="s">
        <v>77</v>
      </c>
      <c r="B225" s="29"/>
      <c r="C225" s="28" t="s">
        <v>76</v>
      </c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4">
        <v>169.31772000000004</v>
      </c>
      <c r="P225" s="1"/>
      <c r="Q225" s="1"/>
      <c r="R225" s="1"/>
      <c r="S225" s="1"/>
      <c r="T225" s="1"/>
    </row>
    <row r="226" spans="1:20" ht="12.75" customHeight="1">
      <c r="A226" s="29" t="s">
        <v>75</v>
      </c>
      <c r="B226" s="29"/>
      <c r="C226" s="28" t="s">
        <v>74</v>
      </c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4">
        <v>184.04100000000003</v>
      </c>
      <c r="P226" s="1"/>
      <c r="Q226" s="1"/>
      <c r="R226" s="1"/>
      <c r="S226" s="1"/>
      <c r="T226" s="1"/>
    </row>
    <row r="227" spans="1:20" ht="12.75" customHeight="1">
      <c r="A227" s="29" t="s">
        <v>73</v>
      </c>
      <c r="B227" s="29"/>
      <c r="C227" s="28" t="s">
        <v>72</v>
      </c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4">
        <v>232.77505680000004</v>
      </c>
      <c r="P227" s="1"/>
      <c r="Q227" s="1"/>
      <c r="R227" s="1"/>
      <c r="S227" s="1"/>
      <c r="T227" s="1"/>
    </row>
    <row r="228" spans="1:20" ht="12.75" customHeight="1">
      <c r="A228" s="29" t="s">
        <v>71</v>
      </c>
      <c r="B228" s="29"/>
      <c r="C228" s="35" t="s">
        <v>70</v>
      </c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24">
        <v>271.2028176</v>
      </c>
      <c r="P228" s="1"/>
      <c r="Q228" s="1"/>
      <c r="R228" s="1"/>
      <c r="S228" s="1"/>
      <c r="T228" s="1"/>
    </row>
    <row r="229" spans="1:20" ht="12.75" customHeight="1">
      <c r="A229" s="29" t="s">
        <v>69</v>
      </c>
      <c r="B229" s="29"/>
      <c r="C229" s="35" t="s">
        <v>68</v>
      </c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24">
        <v>277.68106080000007</v>
      </c>
      <c r="P229" s="1"/>
      <c r="Q229" s="1"/>
      <c r="R229" s="1"/>
      <c r="S229" s="1"/>
      <c r="T229" s="1"/>
    </row>
    <row r="230" spans="1:20" ht="12.75" customHeight="1">
      <c r="A230" s="29" t="s">
        <v>67</v>
      </c>
      <c r="B230" s="29"/>
      <c r="C230" s="34" t="s">
        <v>66</v>
      </c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2"/>
      <c r="O230" s="24">
        <v>333.62952480000007</v>
      </c>
      <c r="P230" s="1"/>
      <c r="Q230" s="1"/>
      <c r="R230" s="1"/>
      <c r="S230" s="1"/>
      <c r="T230" s="1"/>
    </row>
    <row r="231" spans="1:20" ht="12.75" customHeight="1">
      <c r="A231" s="29" t="s">
        <v>65</v>
      </c>
      <c r="B231" s="29"/>
      <c r="C231" s="31" t="s">
        <v>64</v>
      </c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24">
        <v>364.1067144000001</v>
      </c>
      <c r="P231" s="1"/>
      <c r="Q231" s="1"/>
      <c r="R231" s="1"/>
      <c r="S231" s="1"/>
      <c r="T231" s="1"/>
    </row>
    <row r="232" spans="1:20" ht="12.75" customHeight="1">
      <c r="A232" s="29" t="s">
        <v>63</v>
      </c>
      <c r="B232" s="29"/>
      <c r="C232" s="31" t="s">
        <v>62</v>
      </c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24">
        <v>271.2028176</v>
      </c>
      <c r="P232" s="1"/>
      <c r="Q232" s="1"/>
      <c r="R232" s="1"/>
      <c r="S232" s="1"/>
      <c r="T232" s="1"/>
    </row>
    <row r="233" spans="1:20" ht="12.75" customHeight="1">
      <c r="A233" s="29" t="s">
        <v>61</v>
      </c>
      <c r="B233" s="29"/>
      <c r="C233" s="31" t="s">
        <v>60</v>
      </c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24">
        <v>277.68106080000007</v>
      </c>
      <c r="P233" s="1"/>
      <c r="Q233" s="1"/>
      <c r="R233" s="1"/>
      <c r="S233" s="1"/>
      <c r="T233" s="1"/>
    </row>
    <row r="234" spans="1:20" ht="12.75" customHeight="1">
      <c r="A234" s="29" t="s">
        <v>59</v>
      </c>
      <c r="B234" s="29"/>
      <c r="C234" s="31" t="s">
        <v>58</v>
      </c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24">
        <v>333.62952480000007</v>
      </c>
      <c r="P234" s="1"/>
      <c r="Q234" s="1"/>
      <c r="R234" s="1"/>
      <c r="S234" s="1"/>
      <c r="T234" s="1"/>
    </row>
    <row r="235" spans="1:20" ht="12.75" customHeight="1">
      <c r="A235" s="29" t="s">
        <v>57</v>
      </c>
      <c r="B235" s="29"/>
      <c r="C235" s="31" t="s">
        <v>56</v>
      </c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24">
        <v>169.31772000000004</v>
      </c>
      <c r="P235" s="1"/>
      <c r="Q235" s="1"/>
      <c r="R235" s="1"/>
      <c r="S235" s="1"/>
      <c r="T235" s="1"/>
    </row>
    <row r="236" spans="1:20" ht="12.75" customHeight="1">
      <c r="A236" s="29" t="s">
        <v>55</v>
      </c>
      <c r="B236" s="29"/>
      <c r="C236" s="30" t="s">
        <v>54</v>
      </c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24">
        <v>184.04100000000003</v>
      </c>
      <c r="P236" s="1"/>
      <c r="Q236" s="1"/>
      <c r="R236" s="1"/>
      <c r="S236" s="1"/>
      <c r="T236" s="1"/>
    </row>
    <row r="237" spans="1:20" ht="12.75" customHeight="1">
      <c r="A237" s="29" t="s">
        <v>53</v>
      </c>
      <c r="B237" s="29"/>
      <c r="C237" s="28" t="s">
        <v>52</v>
      </c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4">
        <v>232.77505680000004</v>
      </c>
      <c r="P237" s="1"/>
      <c r="Q237" s="1"/>
      <c r="R237" s="1"/>
      <c r="S237" s="1"/>
      <c r="T237" s="1"/>
    </row>
    <row r="238" spans="1:20" ht="12.75" customHeight="1">
      <c r="A238" s="29" t="s">
        <v>51</v>
      </c>
      <c r="B238" s="29"/>
      <c r="C238" s="28" t="s">
        <v>48</v>
      </c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4">
        <v>169.31772000000004</v>
      </c>
      <c r="P238" s="1"/>
      <c r="Q238" s="1"/>
      <c r="R238" s="1"/>
      <c r="S238" s="1"/>
      <c r="T238" s="1"/>
    </row>
    <row r="239" spans="1:20" ht="12.75" customHeight="1">
      <c r="A239" s="29" t="s">
        <v>50</v>
      </c>
      <c r="B239" s="29"/>
      <c r="C239" s="28" t="s">
        <v>48</v>
      </c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4">
        <v>184.04100000000003</v>
      </c>
      <c r="P239" s="1"/>
      <c r="Q239" s="1"/>
      <c r="R239" s="1"/>
      <c r="S239" s="1"/>
      <c r="T239" s="1"/>
    </row>
    <row r="240" spans="1:20" ht="12.75" customHeight="1">
      <c r="A240" s="29" t="s">
        <v>49</v>
      </c>
      <c r="B240" s="29"/>
      <c r="C240" s="28" t="s">
        <v>48</v>
      </c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4">
        <v>232.77505680000004</v>
      </c>
      <c r="P240" s="1"/>
      <c r="Q240" s="1"/>
      <c r="R240" s="1"/>
      <c r="S240" s="1"/>
      <c r="T240" s="1"/>
    </row>
    <row r="241" spans="1:20" ht="15">
      <c r="A241" s="26" t="s">
        <v>47</v>
      </c>
      <c r="B241" s="26"/>
      <c r="C241" s="27" t="s">
        <v>46</v>
      </c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4">
        <v>181.24357680000003</v>
      </c>
      <c r="P241" s="1"/>
      <c r="Q241" s="1"/>
      <c r="R241" s="1"/>
      <c r="S241" s="1"/>
      <c r="T241" s="1"/>
    </row>
    <row r="242" spans="1:20" ht="15">
      <c r="A242" s="26" t="s">
        <v>45</v>
      </c>
      <c r="B242" s="26"/>
      <c r="C242" s="27" t="s">
        <v>44</v>
      </c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4">
        <v>290.9320128000001</v>
      </c>
      <c r="P242" s="1"/>
      <c r="Q242" s="1"/>
      <c r="R242" s="1"/>
      <c r="S242" s="1"/>
      <c r="T242" s="1"/>
    </row>
    <row r="243" spans="1:20" ht="15">
      <c r="A243" s="26" t="s">
        <v>43</v>
      </c>
      <c r="B243" s="26"/>
      <c r="C243" s="27" t="s">
        <v>42</v>
      </c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4">
        <v>400.9149144000001</v>
      </c>
      <c r="P243" s="1"/>
      <c r="Q243" s="1"/>
      <c r="R243" s="1"/>
      <c r="S243" s="1"/>
      <c r="T243" s="1"/>
    </row>
    <row r="244" spans="1:20" ht="15">
      <c r="A244" s="26" t="s">
        <v>41</v>
      </c>
      <c r="B244" s="26"/>
      <c r="C244" s="27" t="s">
        <v>40</v>
      </c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4">
        <v>736.0167672000001</v>
      </c>
      <c r="P244" s="1"/>
      <c r="Q244" s="1"/>
      <c r="R244" s="1"/>
      <c r="S244" s="1"/>
      <c r="T244" s="1"/>
    </row>
    <row r="245" spans="1:20" ht="15">
      <c r="A245" s="26" t="s">
        <v>39</v>
      </c>
      <c r="B245" s="26"/>
      <c r="C245" s="27" t="s">
        <v>38</v>
      </c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4">
        <v>797.265612</v>
      </c>
      <c r="P245" s="1"/>
      <c r="Q245" s="1"/>
      <c r="R245" s="1"/>
      <c r="S245" s="1"/>
      <c r="T245" s="1"/>
    </row>
    <row r="246" spans="1:20" ht="15">
      <c r="A246" s="26" t="s">
        <v>37</v>
      </c>
      <c r="B246" s="26"/>
      <c r="C246" s="27" t="s">
        <v>36</v>
      </c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4">
        <v>858.5144568000002</v>
      </c>
      <c r="P246" s="1"/>
      <c r="Q246" s="1"/>
      <c r="R246" s="1"/>
      <c r="S246" s="1"/>
      <c r="T246" s="1"/>
    </row>
    <row r="247" spans="1:20" ht="15">
      <c r="A247" s="26" t="s">
        <v>35</v>
      </c>
      <c r="B247" s="26"/>
      <c r="C247" s="27" t="s">
        <v>34</v>
      </c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4">
        <v>181.24357680000003</v>
      </c>
      <c r="P247" s="1"/>
      <c r="Q247" s="1"/>
      <c r="R247" s="1"/>
      <c r="S247" s="1"/>
      <c r="T247" s="1"/>
    </row>
    <row r="248" spans="1:20" ht="15">
      <c r="A248" s="26" t="s">
        <v>33</v>
      </c>
      <c r="B248" s="26"/>
      <c r="C248" s="27" t="s">
        <v>32</v>
      </c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4">
        <v>290.9320128000001</v>
      </c>
      <c r="P248" s="1"/>
      <c r="Q248" s="1"/>
      <c r="R248" s="1"/>
      <c r="S248" s="1"/>
      <c r="T248" s="1"/>
    </row>
    <row r="249" spans="1:20" ht="15">
      <c r="A249" s="26" t="s">
        <v>31</v>
      </c>
      <c r="B249" s="26"/>
      <c r="C249" s="27" t="s">
        <v>30</v>
      </c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4">
        <v>400.9149144000001</v>
      </c>
      <c r="P249" s="1"/>
      <c r="Q249" s="1"/>
      <c r="R249" s="1"/>
      <c r="S249" s="1"/>
      <c r="T249" s="1"/>
    </row>
    <row r="250" spans="1:20" ht="15">
      <c r="A250" s="26" t="s">
        <v>29</v>
      </c>
      <c r="B250" s="26"/>
      <c r="C250" s="27" t="s">
        <v>28</v>
      </c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4">
        <v>34.0107768</v>
      </c>
      <c r="P250" s="1"/>
      <c r="Q250" s="1"/>
      <c r="R250" s="1"/>
      <c r="S250" s="1"/>
      <c r="T250" s="1"/>
    </row>
    <row r="251" spans="1:20" ht="15">
      <c r="A251" s="26" t="s">
        <v>22</v>
      </c>
      <c r="B251" s="26"/>
      <c r="C251" s="27" t="s">
        <v>27</v>
      </c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4">
        <v>191.84433840000008</v>
      </c>
      <c r="P251" s="1"/>
      <c r="Q251" s="1"/>
      <c r="R251" s="1"/>
      <c r="S251" s="1"/>
      <c r="T251" s="1"/>
    </row>
    <row r="252" spans="1:20" ht="15">
      <c r="A252" s="26" t="s">
        <v>20</v>
      </c>
      <c r="B252" s="26"/>
      <c r="C252" s="27" t="s">
        <v>26</v>
      </c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4">
        <v>258.8352624000001</v>
      </c>
      <c r="P252" s="1"/>
      <c r="Q252" s="1"/>
      <c r="R252" s="1"/>
      <c r="S252" s="1"/>
      <c r="T252" s="1"/>
    </row>
    <row r="253" spans="1:20" ht="15">
      <c r="A253" s="26" t="s">
        <v>18</v>
      </c>
      <c r="B253" s="26"/>
      <c r="C253" s="27" t="s">
        <v>25</v>
      </c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4">
        <v>421.8219720000001</v>
      </c>
      <c r="P253" s="1"/>
      <c r="Q253" s="1"/>
      <c r="R253" s="1"/>
      <c r="S253" s="1"/>
      <c r="T253" s="1"/>
    </row>
    <row r="254" spans="1:20" ht="15">
      <c r="A254" s="26" t="s">
        <v>15</v>
      </c>
      <c r="B254" s="26"/>
      <c r="C254" s="27" t="s">
        <v>24</v>
      </c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4">
        <v>383.39421120000003</v>
      </c>
      <c r="P254" s="1"/>
      <c r="Q254" s="1"/>
      <c r="R254" s="1"/>
      <c r="S254" s="1"/>
      <c r="T254" s="1"/>
    </row>
    <row r="255" spans="1:20" ht="15">
      <c r="A255" s="26" t="s">
        <v>15</v>
      </c>
      <c r="B255" s="26"/>
      <c r="C255" s="27" t="s">
        <v>23</v>
      </c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4">
        <v>850.7111184</v>
      </c>
      <c r="P255" s="1"/>
      <c r="Q255" s="1"/>
      <c r="R255" s="1"/>
      <c r="S255" s="1"/>
      <c r="T255" s="1"/>
    </row>
    <row r="256" spans="1:20" ht="15">
      <c r="A256" s="26" t="s">
        <v>22</v>
      </c>
      <c r="B256" s="26"/>
      <c r="C256" s="27" t="s">
        <v>21</v>
      </c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4">
        <v>230.12486640000006</v>
      </c>
      <c r="P256" s="1"/>
      <c r="Q256" s="1"/>
      <c r="R256" s="1"/>
      <c r="S256" s="1"/>
      <c r="T256" s="1"/>
    </row>
    <row r="257" spans="1:20" ht="15">
      <c r="A257" s="26" t="s">
        <v>20</v>
      </c>
      <c r="B257" s="26"/>
      <c r="C257" s="27" t="s">
        <v>19</v>
      </c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4">
        <v>310.5139752000001</v>
      </c>
      <c r="P257" s="1"/>
      <c r="Q257" s="1"/>
      <c r="R257" s="1"/>
      <c r="S257" s="1"/>
      <c r="T257" s="1"/>
    </row>
    <row r="258" spans="1:20" ht="15">
      <c r="A258" s="26" t="s">
        <v>18</v>
      </c>
      <c r="B258" s="26"/>
      <c r="C258" s="25" t="s">
        <v>17</v>
      </c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4">
        <v>506.0391336000002</v>
      </c>
      <c r="P258" s="1"/>
      <c r="Q258" s="1"/>
      <c r="R258" s="1"/>
      <c r="S258" s="1"/>
      <c r="T258" s="1"/>
    </row>
    <row r="259" spans="1:20" ht="15">
      <c r="A259" s="26" t="s">
        <v>15</v>
      </c>
      <c r="B259" s="26"/>
      <c r="C259" s="25" t="s">
        <v>16</v>
      </c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4">
        <v>459.95526720000004</v>
      </c>
      <c r="P259" s="1"/>
      <c r="Q259" s="1"/>
      <c r="R259" s="1"/>
      <c r="S259" s="1"/>
      <c r="T259" s="1"/>
    </row>
    <row r="260" spans="1:20" ht="15.75" thickBot="1">
      <c r="A260" s="23" t="s">
        <v>15</v>
      </c>
      <c r="B260" s="23"/>
      <c r="C260" s="22" t="s">
        <v>14</v>
      </c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1">
        <v>1020.9122352000002</v>
      </c>
      <c r="P260" s="1"/>
      <c r="Q260" s="1"/>
      <c r="R260" s="1"/>
      <c r="S260" s="1"/>
      <c r="T260" s="1"/>
    </row>
    <row r="261" spans="1:20" ht="14.25" thickTop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4.25" thickBo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6.5" thickBot="1" thickTop="1">
      <c r="A264" s="20" t="s">
        <v>13</v>
      </c>
      <c r="B264" s="20" t="s">
        <v>12</v>
      </c>
      <c r="C264" s="19" t="s">
        <v>11</v>
      </c>
      <c r="D264" s="18"/>
      <c r="E264" s="18"/>
      <c r="F264" s="18"/>
      <c r="G264" s="18"/>
      <c r="H264" s="17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5" thickBot="1" thickTop="1">
      <c r="A265" s="16"/>
      <c r="B265" s="16"/>
      <c r="C265" s="15">
        <v>180</v>
      </c>
      <c r="D265" s="15">
        <v>240</v>
      </c>
      <c r="E265" s="15">
        <v>260</v>
      </c>
      <c r="F265" s="15">
        <v>290</v>
      </c>
      <c r="G265" s="15">
        <v>340</v>
      </c>
      <c r="H265" s="14">
        <v>420</v>
      </c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41.25" thickTop="1">
      <c r="A266" s="13" t="s">
        <v>7</v>
      </c>
      <c r="B266" s="12" t="s">
        <v>10</v>
      </c>
      <c r="C266" s="11">
        <v>159</v>
      </c>
      <c r="D266" s="11">
        <v>177</v>
      </c>
      <c r="E266" s="11">
        <v>187</v>
      </c>
      <c r="F266" s="11">
        <v>224</v>
      </c>
      <c r="G266" s="11">
        <v>244</v>
      </c>
      <c r="H266" s="10">
        <v>267</v>
      </c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40.5">
      <c r="A267" s="9" t="s">
        <v>5</v>
      </c>
      <c r="B267" s="8"/>
      <c r="C267" s="7">
        <v>127</v>
      </c>
      <c r="D267" s="7">
        <v>143</v>
      </c>
      <c r="E267" s="7">
        <v>150</v>
      </c>
      <c r="F267" s="7">
        <v>166</v>
      </c>
      <c r="G267" s="7">
        <v>181</v>
      </c>
      <c r="H267" s="6">
        <v>221</v>
      </c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40.5">
      <c r="A268" s="9" t="s">
        <v>4</v>
      </c>
      <c r="B268" s="8"/>
      <c r="C268" s="7">
        <v>87</v>
      </c>
      <c r="D268" s="7">
        <v>97</v>
      </c>
      <c r="E268" s="7">
        <v>102</v>
      </c>
      <c r="F268" s="7">
        <v>106</v>
      </c>
      <c r="G268" s="7">
        <v>110</v>
      </c>
      <c r="H268" s="6">
        <v>127</v>
      </c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40.5">
      <c r="A269" s="9" t="s">
        <v>3</v>
      </c>
      <c r="B269" s="8"/>
      <c r="C269" s="7">
        <v>129</v>
      </c>
      <c r="D269" s="7">
        <v>145</v>
      </c>
      <c r="E269" s="7">
        <v>152</v>
      </c>
      <c r="F269" s="7">
        <v>163</v>
      </c>
      <c r="G269" s="7">
        <v>177</v>
      </c>
      <c r="H269" s="6">
        <v>209</v>
      </c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40.5">
      <c r="A270" s="9" t="s">
        <v>2</v>
      </c>
      <c r="B270" s="8"/>
      <c r="C270" s="7">
        <v>87</v>
      </c>
      <c r="D270" s="7">
        <v>97</v>
      </c>
      <c r="E270" s="7">
        <v>101</v>
      </c>
      <c r="F270" s="7">
        <v>106</v>
      </c>
      <c r="G270" s="7">
        <v>110</v>
      </c>
      <c r="H270" s="6">
        <v>127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40.5">
      <c r="A271" s="9" t="s">
        <v>1</v>
      </c>
      <c r="B271" s="8"/>
      <c r="C271" s="7">
        <v>129</v>
      </c>
      <c r="D271" s="7">
        <v>145</v>
      </c>
      <c r="E271" s="7">
        <v>152</v>
      </c>
      <c r="F271" s="7">
        <v>163</v>
      </c>
      <c r="G271" s="7">
        <v>177</v>
      </c>
      <c r="H271" s="6">
        <v>209</v>
      </c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41.25" thickBot="1">
      <c r="A272" s="5" t="s">
        <v>0</v>
      </c>
      <c r="B272" s="4"/>
      <c r="C272" s="3">
        <v>509</v>
      </c>
      <c r="D272" s="3">
        <v>549</v>
      </c>
      <c r="E272" s="3">
        <v>597</v>
      </c>
      <c r="F272" s="3">
        <v>678</v>
      </c>
      <c r="G272" s="3">
        <v>735</v>
      </c>
      <c r="H272" s="2">
        <v>962</v>
      </c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41.25" thickTop="1">
      <c r="A273" s="13" t="s">
        <v>7</v>
      </c>
      <c r="B273" s="12" t="s">
        <v>9</v>
      </c>
      <c r="C273" s="11">
        <v>220</v>
      </c>
      <c r="D273" s="11">
        <v>239</v>
      </c>
      <c r="E273" s="11">
        <v>249</v>
      </c>
      <c r="F273" s="11">
        <v>287</v>
      </c>
      <c r="G273" s="11">
        <v>307</v>
      </c>
      <c r="H273" s="10">
        <v>332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40.5">
      <c r="A274" s="9" t="s">
        <v>5</v>
      </c>
      <c r="B274" s="8"/>
      <c r="C274" s="7">
        <v>188</v>
      </c>
      <c r="D274" s="7">
        <v>204</v>
      </c>
      <c r="E274" s="7">
        <v>214</v>
      </c>
      <c r="F274" s="7">
        <v>229</v>
      </c>
      <c r="G274" s="7">
        <v>245</v>
      </c>
      <c r="H274" s="6">
        <v>285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40.5">
      <c r="A275" s="9" t="s">
        <v>4</v>
      </c>
      <c r="B275" s="8"/>
      <c r="C275" s="7">
        <v>148</v>
      </c>
      <c r="D275" s="7">
        <v>158</v>
      </c>
      <c r="E275" s="7">
        <v>165</v>
      </c>
      <c r="F275" s="7">
        <v>168</v>
      </c>
      <c r="G275" s="7">
        <v>174</v>
      </c>
      <c r="H275" s="6">
        <v>191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40.5">
      <c r="A276" s="9" t="s">
        <v>3</v>
      </c>
      <c r="B276" s="8"/>
      <c r="C276" s="7">
        <v>190</v>
      </c>
      <c r="D276" s="7">
        <v>206</v>
      </c>
      <c r="E276" s="7">
        <v>215</v>
      </c>
      <c r="F276" s="7">
        <v>225</v>
      </c>
      <c r="G276" s="7">
        <v>241</v>
      </c>
      <c r="H276" s="6">
        <v>273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40.5">
      <c r="A277" s="9" t="s">
        <v>2</v>
      </c>
      <c r="B277" s="8"/>
      <c r="C277" s="7">
        <v>148</v>
      </c>
      <c r="D277" s="7">
        <v>158</v>
      </c>
      <c r="E277" s="7">
        <v>165</v>
      </c>
      <c r="F277" s="7">
        <v>168</v>
      </c>
      <c r="G277" s="7">
        <v>174</v>
      </c>
      <c r="H277" s="6">
        <v>191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40.5">
      <c r="A278" s="9" t="s">
        <v>1</v>
      </c>
      <c r="B278" s="8"/>
      <c r="C278" s="7">
        <v>190</v>
      </c>
      <c r="D278" s="7">
        <v>206</v>
      </c>
      <c r="E278" s="7">
        <v>215</v>
      </c>
      <c r="F278" s="7">
        <v>225</v>
      </c>
      <c r="G278" s="7">
        <v>241</v>
      </c>
      <c r="H278" s="6">
        <v>273</v>
      </c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41.25" thickBot="1">
      <c r="A279" s="5" t="s">
        <v>0</v>
      </c>
      <c r="B279" s="4"/>
      <c r="C279" s="3">
        <v>570</v>
      </c>
      <c r="D279" s="3">
        <v>620</v>
      </c>
      <c r="E279" s="3">
        <v>660</v>
      </c>
      <c r="F279" s="3">
        <v>741</v>
      </c>
      <c r="G279" s="3">
        <v>799</v>
      </c>
      <c r="H279" s="2">
        <v>1030</v>
      </c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41.25" thickTop="1">
      <c r="A280" s="13" t="s">
        <v>7</v>
      </c>
      <c r="B280" s="12" t="s">
        <v>8</v>
      </c>
      <c r="C280" s="11">
        <v>159</v>
      </c>
      <c r="D280" s="11">
        <v>177</v>
      </c>
      <c r="E280" s="11">
        <v>187</v>
      </c>
      <c r="F280" s="11">
        <v>224</v>
      </c>
      <c r="G280" s="11">
        <v>244</v>
      </c>
      <c r="H280" s="10">
        <v>267</v>
      </c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40.5">
      <c r="A281" s="9" t="s">
        <v>5</v>
      </c>
      <c r="B281" s="8"/>
      <c r="C281" s="7">
        <v>127</v>
      </c>
      <c r="D281" s="7">
        <v>143</v>
      </c>
      <c r="E281" s="7">
        <v>150</v>
      </c>
      <c r="F281" s="7">
        <v>166</v>
      </c>
      <c r="G281" s="7">
        <v>181</v>
      </c>
      <c r="H281" s="6">
        <v>221</v>
      </c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40.5">
      <c r="A282" s="9" t="s">
        <v>4</v>
      </c>
      <c r="B282" s="8"/>
      <c r="C282" s="7">
        <v>87</v>
      </c>
      <c r="D282" s="7">
        <v>97</v>
      </c>
      <c r="E282" s="7">
        <v>102</v>
      </c>
      <c r="F282" s="7">
        <v>106</v>
      </c>
      <c r="G282" s="7">
        <v>110</v>
      </c>
      <c r="H282" s="6">
        <v>127</v>
      </c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40.5">
      <c r="A283" s="9" t="s">
        <v>3</v>
      </c>
      <c r="B283" s="8"/>
      <c r="C283" s="7">
        <v>129</v>
      </c>
      <c r="D283" s="7">
        <v>145</v>
      </c>
      <c r="E283" s="7">
        <v>152</v>
      </c>
      <c r="F283" s="7">
        <v>163</v>
      </c>
      <c r="G283" s="7">
        <v>177</v>
      </c>
      <c r="H283" s="6">
        <v>209</v>
      </c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40.5">
      <c r="A284" s="9" t="s">
        <v>2</v>
      </c>
      <c r="B284" s="8"/>
      <c r="C284" s="7">
        <v>87</v>
      </c>
      <c r="D284" s="7">
        <v>97</v>
      </c>
      <c r="E284" s="7">
        <v>101</v>
      </c>
      <c r="F284" s="7">
        <v>106</v>
      </c>
      <c r="G284" s="7">
        <v>110</v>
      </c>
      <c r="H284" s="6">
        <v>127</v>
      </c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40.5">
      <c r="A285" s="9" t="s">
        <v>1</v>
      </c>
      <c r="B285" s="8"/>
      <c r="C285" s="7">
        <v>129</v>
      </c>
      <c r="D285" s="7">
        <v>145</v>
      </c>
      <c r="E285" s="7">
        <v>152</v>
      </c>
      <c r="F285" s="7">
        <v>163</v>
      </c>
      <c r="G285" s="7">
        <v>177</v>
      </c>
      <c r="H285" s="6">
        <v>209</v>
      </c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41.25" thickBot="1">
      <c r="A286" s="5" t="s">
        <v>0</v>
      </c>
      <c r="B286" s="4"/>
      <c r="C286" s="3">
        <v>509</v>
      </c>
      <c r="D286" s="3">
        <v>549</v>
      </c>
      <c r="E286" s="3">
        <v>597</v>
      </c>
      <c r="F286" s="3">
        <v>678</v>
      </c>
      <c r="G286" s="3">
        <v>735</v>
      </c>
      <c r="H286" s="2">
        <v>962</v>
      </c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41.25" thickTop="1">
      <c r="A287" s="13" t="s">
        <v>7</v>
      </c>
      <c r="B287" s="12" t="s">
        <v>6</v>
      </c>
      <c r="C287" s="11">
        <v>292</v>
      </c>
      <c r="D287" s="11">
        <v>312</v>
      </c>
      <c r="E287" s="11">
        <v>325</v>
      </c>
      <c r="F287" s="11">
        <v>364</v>
      </c>
      <c r="G287" s="11">
        <v>387</v>
      </c>
      <c r="H287" s="10">
        <v>416</v>
      </c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40.5">
      <c r="A288" s="9" t="s">
        <v>5</v>
      </c>
      <c r="B288" s="8"/>
      <c r="C288" s="7">
        <v>261</v>
      </c>
      <c r="D288" s="7">
        <v>277</v>
      </c>
      <c r="E288" s="7">
        <v>288</v>
      </c>
      <c r="F288" s="7">
        <v>307</v>
      </c>
      <c r="G288" s="7">
        <v>325</v>
      </c>
      <c r="H288" s="6">
        <v>370</v>
      </c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40.5">
      <c r="A289" s="9" t="s">
        <v>4</v>
      </c>
      <c r="B289" s="8"/>
      <c r="C289" s="7">
        <v>220</v>
      </c>
      <c r="D289" s="7">
        <v>231</v>
      </c>
      <c r="E289" s="7">
        <v>241</v>
      </c>
      <c r="F289" s="7">
        <v>245</v>
      </c>
      <c r="G289" s="7">
        <v>254</v>
      </c>
      <c r="H289" s="6">
        <v>275</v>
      </c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40.5">
      <c r="A290" s="9" t="s">
        <v>3</v>
      </c>
      <c r="B290" s="8"/>
      <c r="C290" s="7">
        <v>220</v>
      </c>
      <c r="D290" s="7">
        <v>231</v>
      </c>
      <c r="E290" s="7">
        <v>241</v>
      </c>
      <c r="F290" s="7">
        <v>245</v>
      </c>
      <c r="G290" s="7">
        <v>254</v>
      </c>
      <c r="H290" s="6">
        <v>275</v>
      </c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40.5">
      <c r="A291" s="9" t="s">
        <v>2</v>
      </c>
      <c r="B291" s="8"/>
      <c r="C291" s="7">
        <v>220</v>
      </c>
      <c r="D291" s="7">
        <v>231</v>
      </c>
      <c r="E291" s="7">
        <v>241</v>
      </c>
      <c r="F291" s="7">
        <v>245</v>
      </c>
      <c r="G291" s="7">
        <v>254</v>
      </c>
      <c r="H291" s="6">
        <v>275</v>
      </c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40.5">
      <c r="A292" s="9" t="s">
        <v>1</v>
      </c>
      <c r="B292" s="8"/>
      <c r="C292" s="7">
        <v>220</v>
      </c>
      <c r="D292" s="7">
        <v>231</v>
      </c>
      <c r="E292" s="7">
        <v>241</v>
      </c>
      <c r="F292" s="7">
        <v>245</v>
      </c>
      <c r="G292" s="7">
        <v>254</v>
      </c>
      <c r="H292" s="6">
        <v>275</v>
      </c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41.25" thickBot="1">
      <c r="A293" s="5" t="s">
        <v>0</v>
      </c>
      <c r="B293" s="4"/>
      <c r="C293" s="3">
        <v>641</v>
      </c>
      <c r="D293" s="3">
        <v>691</v>
      </c>
      <c r="E293" s="3">
        <v>735</v>
      </c>
      <c r="F293" s="3">
        <v>818</v>
      </c>
      <c r="G293" s="3">
        <v>878</v>
      </c>
      <c r="H293" s="2">
        <v>1111</v>
      </c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ht="13.5" thickTop="1"/>
  </sheetData>
  <sheetProtection selectLockedCells="1" selectUnlockedCells="1"/>
  <mergeCells count="135">
    <mergeCell ref="B280:B286"/>
    <mergeCell ref="B287:B293"/>
    <mergeCell ref="A201:B201"/>
    <mergeCell ref="A264:A265"/>
    <mergeCell ref="B264:B265"/>
    <mergeCell ref="C264:H264"/>
    <mergeCell ref="B266:B272"/>
    <mergeCell ref="B273:B279"/>
    <mergeCell ref="C201:N201"/>
    <mergeCell ref="C256:N256"/>
    <mergeCell ref="C258:N258"/>
    <mergeCell ref="C259:N259"/>
    <mergeCell ref="C260:N260"/>
    <mergeCell ref="C250:N250"/>
    <mergeCell ref="C251:N251"/>
    <mergeCell ref="C252:N252"/>
    <mergeCell ref="C253:N253"/>
    <mergeCell ref="C254:N254"/>
    <mergeCell ref="C255:N255"/>
    <mergeCell ref="C245:N245"/>
    <mergeCell ref="C246:N246"/>
    <mergeCell ref="C247:N247"/>
    <mergeCell ref="C248:N248"/>
    <mergeCell ref="C249:N249"/>
    <mergeCell ref="C257:N257"/>
    <mergeCell ref="C243:N243"/>
    <mergeCell ref="C232:N232"/>
    <mergeCell ref="C233:N233"/>
    <mergeCell ref="C234:N234"/>
    <mergeCell ref="C235:N235"/>
    <mergeCell ref="C244:N244"/>
    <mergeCell ref="C214:N214"/>
    <mergeCell ref="C215:N215"/>
    <mergeCell ref="C216:N216"/>
    <mergeCell ref="C217:N217"/>
    <mergeCell ref="C218:N218"/>
    <mergeCell ref="C219:N219"/>
    <mergeCell ref="A257:B257"/>
    <mergeCell ref="A258:B258"/>
    <mergeCell ref="A259:B259"/>
    <mergeCell ref="A260:B260"/>
    <mergeCell ref="C228:N228"/>
    <mergeCell ref="C229:N229"/>
    <mergeCell ref="C230:N230"/>
    <mergeCell ref="C231:N231"/>
    <mergeCell ref="C241:N241"/>
    <mergeCell ref="C242:N242"/>
    <mergeCell ref="A251:B251"/>
    <mergeCell ref="A252:B252"/>
    <mergeCell ref="A253:B253"/>
    <mergeCell ref="A254:B254"/>
    <mergeCell ref="A255:B255"/>
    <mergeCell ref="A256:B256"/>
    <mergeCell ref="A210:B210"/>
    <mergeCell ref="A211:B211"/>
    <mergeCell ref="A212:B212"/>
    <mergeCell ref="A213:B213"/>
    <mergeCell ref="A249:B249"/>
    <mergeCell ref="A250:B250"/>
    <mergeCell ref="A214:B214"/>
    <mergeCell ref="A215:B215"/>
    <mergeCell ref="A216:B216"/>
    <mergeCell ref="A217:B217"/>
    <mergeCell ref="A204:B204"/>
    <mergeCell ref="A205:B205"/>
    <mergeCell ref="A206:B206"/>
    <mergeCell ref="A207:B207"/>
    <mergeCell ref="A208:B208"/>
    <mergeCell ref="A209:B209"/>
    <mergeCell ref="A218:B218"/>
    <mergeCell ref="A219:B21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35:B235"/>
    <mergeCell ref="A70:B70"/>
    <mergeCell ref="A71:A131"/>
    <mergeCell ref="A135:B135"/>
    <mergeCell ref="A136:B136"/>
    <mergeCell ref="A137:A197"/>
    <mergeCell ref="A226:B226"/>
    <mergeCell ref="A227:B227"/>
    <mergeCell ref="A228:B228"/>
    <mergeCell ref="A229:B229"/>
    <mergeCell ref="C202:N202"/>
    <mergeCell ref="C203:N203"/>
    <mergeCell ref="C204:N204"/>
    <mergeCell ref="C205:N205"/>
    <mergeCell ref="A69:B69"/>
    <mergeCell ref="C69:D69"/>
    <mergeCell ref="E69:F69"/>
    <mergeCell ref="G69:H69"/>
    <mergeCell ref="A202:B202"/>
    <mergeCell ref="A203:B203"/>
    <mergeCell ref="A237:B237"/>
    <mergeCell ref="A238:B238"/>
    <mergeCell ref="C206:N206"/>
    <mergeCell ref="C207:N207"/>
    <mergeCell ref="C208:N208"/>
    <mergeCell ref="C209:N209"/>
    <mergeCell ref="A236:B236"/>
    <mergeCell ref="A232:B232"/>
    <mergeCell ref="A233:B233"/>
    <mergeCell ref="A234:B234"/>
    <mergeCell ref="M13:P13"/>
    <mergeCell ref="Q13:T13"/>
    <mergeCell ref="A239:B239"/>
    <mergeCell ref="A240:B240"/>
    <mergeCell ref="A241:B241"/>
    <mergeCell ref="A242:B242"/>
    <mergeCell ref="C210:N210"/>
    <mergeCell ref="C211:N211"/>
    <mergeCell ref="C212:N212"/>
    <mergeCell ref="C213:N213"/>
    <mergeCell ref="A11:A14"/>
    <mergeCell ref="B11:D11"/>
    <mergeCell ref="E11:H11"/>
    <mergeCell ref="I11:L11"/>
    <mergeCell ref="M11:P11"/>
    <mergeCell ref="Q11:T11"/>
    <mergeCell ref="B12:D12"/>
    <mergeCell ref="B13:D13"/>
    <mergeCell ref="E13:H13"/>
    <mergeCell ref="I13:L13"/>
    <mergeCell ref="A243:B243"/>
    <mergeCell ref="A244:B244"/>
    <mergeCell ref="A245:B245"/>
    <mergeCell ref="A246:B246"/>
    <mergeCell ref="A247:B247"/>
    <mergeCell ref="A248:B248"/>
  </mergeCells>
  <conditionalFormatting sqref="B15:T65">
    <cfRule type="cellIs" priority="4" dxfId="4" operator="between" stopIfTrue="1">
      <formula>#REF!</formula>
      <formula>#REF!</formula>
    </cfRule>
  </conditionalFormatting>
  <conditionalFormatting sqref="C71:H131">
    <cfRule type="cellIs" priority="3" dxfId="4" operator="between" stopIfTrue="1">
      <formula>#REF!</formula>
      <formula>#REF!</formula>
    </cfRule>
  </conditionalFormatting>
  <conditionalFormatting sqref="C137:D197">
    <cfRule type="cellIs" priority="2" dxfId="4" operator="between" stopIfTrue="1">
      <formula>#REF!</formula>
      <formula>#REF!</formula>
    </cfRule>
  </conditionalFormatting>
  <conditionalFormatting sqref="C137:D197">
    <cfRule type="cellIs" priority="1" dxfId="4" operator="between" stopIfTrue="1">
      <formula>#REF!</formula>
      <formula>#REF!</formula>
    </cfRule>
  </conditionalFormatting>
  <printOptions/>
  <pageMargins left="0.15763888888888888" right="0.15763888888888888" top="0.9840277777777777" bottom="0.9840277777777777" header="0.5118055555555555" footer="0.511805555555555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sunb0y</dc:creator>
  <cp:keywords/>
  <dc:description/>
  <cp:lastModifiedBy>sunb0y</cp:lastModifiedBy>
  <dcterms:created xsi:type="dcterms:W3CDTF">2015-03-23T11:35:29Z</dcterms:created>
  <dcterms:modified xsi:type="dcterms:W3CDTF">2015-03-23T11:36:12Z</dcterms:modified>
  <cp:category/>
  <cp:version/>
  <cp:contentType/>
  <cp:contentStatus/>
</cp:coreProperties>
</file>